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Users\Calypso\Desktop\ΨΥΧΟΛΟΓΟΙ-ΚΟΙΝΩΝΙΚΟΙ ΛΕΙΤΟΥΡΓΟΙ\ΤΟΠΟΘΕΤΗΣΕΙΣ\"/>
    </mc:Choice>
  </mc:AlternateContent>
  <xr:revisionPtr revIDLastSave="0" documentId="13_ncr:1_{0BCD58FD-E79C-4442-92D5-4DA014D89B5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ΔΔΕ ΑΝ ΘΕΣΝΙΚΗΣ" sheetId="20" r:id="rId1"/>
  </sheets>
  <externalReferences>
    <externalReference r:id="rId2"/>
    <externalReference r:id="rId3"/>
    <externalReference r:id="rId4"/>
  </externalReferences>
  <definedNames>
    <definedName name="OMADA">[1]pe!$CB$2:$CB$211</definedName>
    <definedName name="omada1">[2]de!$BW$2:$BW$121</definedName>
    <definedName name="_xlnm.Print_Area" localSheetId="0">'ΔΔΕ ΑΝ ΘΕΣΝΙΚΗΣ'!$A$1:$J$20</definedName>
    <definedName name="ΞΓΓΛ">[3]de!$BW$2:$BW$121</definedName>
    <definedName name="Περιφέρεια">[1]pe!$A$2:$A$14</definedName>
    <definedName name="Περιφέρεια1">[2]de!$A$2:$A$15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<sst xmlns="http://schemas.openxmlformats.org/spreadsheetml/2006/main" count="212" uniqueCount="154">
  <si>
    <t>Α/Α</t>
  </si>
  <si>
    <t>ΟΜΑΔΑ</t>
  </si>
  <si>
    <t>ΟΝΟΜΑΣΙΑ ΣΧ. ΜΟΝΑΔΑΣ_1</t>
  </si>
  <si>
    <t>ΟΝΟΜΑΣΙΑ ΣΧ. ΜΟΝΑΔΑΣ_2</t>
  </si>
  <si>
    <t>ΟΝΟΜΑΣΙΑ ΣΧ. ΜΟΝΑΔΑΣ_3</t>
  </si>
  <si>
    <t>ΟΝΟΜΑΣΙΑ ΣΧ. ΜΟΝΑΔΑΣ_4</t>
  </si>
  <si>
    <t>ΟΝΟΜΑΣΙΑ ΣΧ. ΜΟΝΑΔΑΣ_5</t>
  </si>
  <si>
    <t>ΠΕ23 ΨΥΧΟΛΟΓΟΙ</t>
  </si>
  <si>
    <t>Δ.Ε._ΑΝΑΤ._ΘΕΣΝΙΚΗΣ</t>
  </si>
  <si>
    <t>ΠΕΡΙΦΕΡΕΙΑΚΗ ΔΙΕΥΘΥΝΣΗ ΕΚΠΑΙΔΕΥΣΗΣ</t>
  </si>
  <si>
    <t>ΔΙΕΥΘΥΝΣΗ ΕΚΠΑΙΔΕΥΣΗΣ</t>
  </si>
  <si>
    <t>ΚΕΝΤΡΙΚΗΣ ΜΑΚΕΔΟΝΙΑΣ</t>
  </si>
  <si>
    <t>ΟΜΑΔΑ_305</t>
  </si>
  <si>
    <t>ΟΜΑΔΑ_306</t>
  </si>
  <si>
    <t>ΟΜΑΔΑ_307</t>
  </si>
  <si>
    <t>ΟΜΑΔΑ_308</t>
  </si>
  <si>
    <t>ΟΜΑΔΑ_309</t>
  </si>
  <si>
    <t>ΟΜΑΔΑ_310</t>
  </si>
  <si>
    <t>ΟΜΑΔΑ_311</t>
  </si>
  <si>
    <t>ΟΜΑΔΑ_312</t>
  </si>
  <si>
    <t>ΟΜΑΔΑ_313</t>
  </si>
  <si>
    <t>ΟΜΑΔΑ_314</t>
  </si>
  <si>
    <t>ΟΜΑΔΑ_315</t>
  </si>
  <si>
    <t>ΟΜΑΔΑ_316</t>
  </si>
  <si>
    <t>ΟΜΑΔΑ_317</t>
  </si>
  <si>
    <t>ΟΜΑΔΑ_318</t>
  </si>
  <si>
    <t>ΟΜΑΔΑ_319</t>
  </si>
  <si>
    <t>ΟΜΑΔΑ_320</t>
  </si>
  <si>
    <t>ΟΜΑΔΑ_321</t>
  </si>
  <si>
    <t>ΟΜΑΔΑ_322</t>
  </si>
  <si>
    <t>ΟΜΑΔΑ_323</t>
  </si>
  <si>
    <t>ΚΑΜΠΟΥΡΙΔΟΥ ΑΙΚΑΤΕΡΙΝΗ</t>
  </si>
  <si>
    <t>ΚΩΝΣΤΑΝΤΙΝΟΣ</t>
  </si>
  <si>
    <t>ΦΡΑΓΚΟΥΛΗ ΕΛΕΝΗ</t>
  </si>
  <si>
    <t>ΔΗΜΗΤΡΙΟΣ</t>
  </si>
  <si>
    <t>ΒΑΣΙΛΕΙΑΔΗΣ ΜΙΧΑΗΛ</t>
  </si>
  <si>
    <t>ΠΟΡΦΥΡΗΣ</t>
  </si>
  <si>
    <t>ΙΠΠΟΚΡΑΤΗΣ</t>
  </si>
  <si>
    <t>ΝΤΟΚΟΥ ΑΓΓΕΛΙΚΗ</t>
  </si>
  <si>
    <t>ΑΓΓΕΛΗ ΜΑΡΙΑ ΕΛΕΝΗ</t>
  </si>
  <si>
    <t>ΧΑΙΤΑΣ ΔΗΜΗΤΡΙΟΣ</t>
  </si>
  <si>
    <t>ΤΡΥΦΩΝ</t>
  </si>
  <si>
    <t>ΑΡΓΥΡΟΠΟΥΛΟΥ ΕΛΕΝΗ</t>
  </si>
  <si>
    <t>ΙΩΑΝΝΗΣ</t>
  </si>
  <si>
    <t>ΠΟΖΟΥΚΙΔΟΥ ΧΑΡΙΚΛΕΙΑ</t>
  </si>
  <si>
    <t>ΓΕΩΡΓΙΟΣ</t>
  </si>
  <si>
    <t>ΧΑΤΖΗΓΕΩΡΓΙΟΥ ΑΛΙΚΗ ΦΩΤΕΙΝΗ</t>
  </si>
  <si>
    <t>ΧΟΥΡΜΟΥΖΗΣ</t>
  </si>
  <si>
    <t>NIKOΛΑΟΣ</t>
  </si>
  <si>
    <t>ΚΑΤΣΑΡΟΥ ΣΟΦΙΑ</t>
  </si>
  <si>
    <t>ΒΑΣΙΛΕΙΟΥ ΔΗΜΗΤΡΑ</t>
  </si>
  <si>
    <t>ΣΠΑΝΟΥ ΚΩΝΣΤΑΝΤΙΝΑ</t>
  </si>
  <si>
    <t>ΠΑΠΑΔΟΠΟΥΛΟΥ ΙΩΑΝΝΑ</t>
  </si>
  <si>
    <t>ΠΡΟΒΑΤΙΔΟΥ ΣΤΑΜΑΤΙΑ</t>
  </si>
  <si>
    <t>ΣΑΒΒΑΣ</t>
  </si>
  <si>
    <t xml:space="preserve">ΤΣΙΑΡΑ ΚΩΝΣΤΑΝΤΙΝΑ </t>
  </si>
  <si>
    <t>ΕΥΑΓΓΕΛΟΣ</t>
  </si>
  <si>
    <t>ΑΘΑΝΑΣΙΟΥ ΔΙΑΜΑΝΤΟΠΟΥΛΟΥ</t>
  </si>
  <si>
    <t xml:space="preserve">ΑΝΑΤΟΛΙΤΗ ΚΟΝΤΟΠΟΥΛΟΥ </t>
  </si>
  <si>
    <t>ΥΠΟΧΡΕΩΤΙΚΟ ΩΡΑΡΙΟ</t>
  </si>
  <si>
    <t>ΟΝΟΜΑΤΕΠΩΝΥΜΟ</t>
  </si>
  <si>
    <t>ΠΑΤΡΩΝΥΜΟ</t>
  </si>
  <si>
    <t>25Ω</t>
  </si>
  <si>
    <r>
      <t xml:space="preserve">2ο ΓΕΝΙΚΟ ΛΥΚΕΙΟ ΜΙΚΡΑΣ-ΘΕΡΜΗΣ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</si>
  <si>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2ο ΗΜΕΡΗΣΙΟ ΓΥΜΝΑΣΙΟ ΘΕΡΜΗΣ ΘΕΣΣΑΛΟΝΙΚΗΣ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</si>
  <si>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3ο ΓΥΜΝΑΣΙΟ ΜΙΚΡΑΣ              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</si>
  <si>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2ο  ΓΥΜΝΑΣΙΟ ΜΙΚΡΑΣ           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</si>
  <si>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ΗΜΕΡΗΣΙΟ ΓΕΝΙΚΟ ΛΥΚΕΙΟ ΜΙΚΡΑΣ ΘΕΣΣΑΛΟΝΙΚΗΣ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</si>
  <si>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1ο ΗΜΕΡΗΣΙΟ ΓΕΝΙΚΟ ΛΥΚΕΙΟ ΘΕΣΣΑΛΟΝΙΚΗΣ 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</si>
  <si>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15ο ΗΜΕΡΗΣΙΟ ΓΕΝΙΚΟ ΛΥΚΕΙΟ ΘΕΣΣΑΛΟΝΙΚΗΣ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</si>
  <si>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15ο ΗΜΕΡΗΣΙΟ ΓΥΜΝΑΣΙΟ ΘΕΣΣΑΛΟΝΙΚΗΣ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</si>
  <si>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1ο ΗΜΕΡΗΣΙΟ ΓΕΝΙΚΟ ΛΥΚΕΙΟ ΠΥΛΑΙΑΣ ΘΕΣΣΑΛΟΝΙΚΗΣ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</si>
  <si>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2ο ΗΜΕΡΗΣΙΟ ΓΥΜΝΑΣΙΟ ΘΕΣΣΑΛΟΝΙΚΗΣ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</si>
  <si>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1ο ΕΣΠΕΡΙΝΟ ΓΕΝΙΚΟ ΛΥΚΕΙΟ ΘΕΣΣΑΛΟΝΙΚΗΣ 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</si>
  <si>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1ο ΕΣΠΕΡΙΝΟ ΓΥΜΝΑΣΙΟ ΘΕΣΣΑΛΟΝΙΚΗΣ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</si>
  <si>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1ο ΠΡΟΤΥΠΟ ΓΥΜΝΑΣΙΟ ΘΕΣΣΑΛΟΝΙΚΗΣ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</si>
  <si>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2ο ΠΡΟΤΥΠΟ ΓΕ.Λ. ΘΕΣΣΑΛΟΝΙΚΗΣ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</si>
  <si>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31ο ΗΜΕΡΗΣΙΟ ΓΥΜΝΑΣΙΟ ΘΕΣΣΑΛΟΝΙΚΗΣ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</si>
  <si>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ΓΥΜΝΑΣΙΟ ΔΙΑΠΟΛΙΤΙΣΜΙΚΗΣ ΕΚΠΑΙΔΕΥΣΗΣ ΑΝΑΤΟΛΙΚΗΣ ΘΕΣΣΑΛΟΝΙΚΗΣ 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</si>
  <si>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ΗΜΕΡΗΣΙΟ ΓΕΝΙΚΟ ΛΥΚΕΙΟ ΔΙΑΠΟΛΙΤΙΣΜΙΚΗΣ ΕΚΠΑΙΔΕΥΣΗΣ ΑΝΑΤΟΛΙΚΗΣ ΘΕΣΣΑΛΟΝΙΚΗΣ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</si>
  <si>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ΠΕΙΡΑΜΑΤΙΚΟ ΣΧΟΛΕΙΟ ΠΑΝΕΠΙΣΤΗΜΙΟΥ ΘΕΣΣΑΛΟΝΙΚΗΣ ΓΥΜΝΑΣΙΟ - ΛΥΚΕΙΟ              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</si>
  <si>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1ο ΗΜΕΡΗΣΙΟ ΓΥΜΝΑΣΙΟ ΠΥΛΑΙΑΣ ΘΕΣΣΑΛΟΝΙΚΗΣ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</si>
  <si>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17ο ΗΜΕΡΗΣΙΟ ΓΕΝΙΚΟ ΛΥΚΕΙΟ ΘΕΣΣΑΛΟΝΙΚΗΣ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</si>
  <si>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12ο ΗΜΕΡΗΣΙΟ ΓΥΜΝΑΣΙΟ ΘΕΣΣΑΛΟΝΙΚΗΣ 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</si>
  <si>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1ο ΗΜΕΡΗΣΙΟ ΓΕΝΙΚΟ ΛΥΚΕΙΟ ΠΑΝΟΡΑΜΑΤΟΣ ΘΕΣΣΑΛΟΝΙΚΗΣ    </t>
    </r>
    <r>
      <rPr>
        <b/>
        <sz val="9"/>
        <rFont val="Calibri"/>
        <family val="2"/>
        <charset val="161"/>
        <scheme val="minor"/>
      </rPr>
      <t xml:space="preserve">2 ΗΜΕΡΕΣ </t>
    </r>
  </si>
  <si>
    <r>
      <t xml:space="preserve">4ο ΗΜΕΡΗΣΙΟ ΓΕΝΙΚΟ ΛΥΚΕΙΟ ΚΑΛΑΜΑΡΙΑΣ ΘΕΣΣΑΛΟΝΙΚΗΣ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</si>
  <si>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4ο ΗΜΕΡΗΣΙΟ ΓΥΜΝΑΣΙΟ ΘΕΣΣΑΛΟΝΙΚΗΣ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</si>
  <si>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23ο ΗΜΕΡΗΣΙΟ ΓΕΝΙΚΟ ΛΥΚΕΙΟ ΘΕΣΣΑΛΟΝΙΚΗΣ 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</si>
  <si>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26ο ΗΜΕΡΗΣΙΟ ΓΥΜΝΑΣΙΟ ΘΕΣΣΑΛΟΝΙΚΗΣ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</si>
  <si>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32ο ΗΜΕΡΗΣΙΟ ΓΥΜΝΑΣΙΟ ΘΕΣΣΑΛΟΝΙΚΗΣ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</si>
  <si>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3ο ΗΜΕΡΗΣΙΟ ΓΕΝΙΚΟ ΛΥΚΕΙΟ ΘΕΣΣΑΛΟΝΙΚΗΣ -  ΓΙΩΡΓΟΣ ΙΩΑΝΝΟΥ        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</si>
  <si>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3ο ΗΜΕΡΗΣΙΟ ΓΥΜΝΑΣΙΟ ΘΕΣΣΑΛΟΝΙΚΗΣ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</si>
  <si>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7ο ΗΜΕΡΗΣΙΟ ΓΕΝΙΚΟ ΛΥΚΕΙΟ ΘΕΣΣΑΛΟΝΙΚΗΣ 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</si>
  <si>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7ο ΗΜΕΡΗΣΙΟ ΓΥΜΝΑΣΙΟ ΘΕΣΣΑΛΟΝΙΚΗΣ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</si>
  <si>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1ο ΗΜΕΡΗΣΙΟ ΓΕΝΙΚΟ ΛΥΚΕΙΟ ΤΡΙΑΝΔΡΙΑΣ ΘΕΣΣΑΛΟΝΙΚΗΣ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</si>
  <si>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27ο ΗΜΕΡΗΣΙΟ ΓΕΝΙΚΟ ΛΥΚΕΙΟ ΘΕΣΣΑΛΟΝΙΚΗΣ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</si>
  <si>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11ο ΗΜΕΡΗΣΙΟ ΓΕΝΙΚΟ ΛΥΚΕΙΟ ΘΕΣΣΑΛΟΝΙΚΗΣ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</si>
  <si>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18ο ΗΜΕΡΗΣΙΟ ΓΕΝΙΚΟ ΛΥΚΕΙΟ ΘΕΣΣΑΛΟΝΙΚΗΣ -  ΕΜΜΑΝΟΥΗΛ ΚΡΙΑΡΑΣ              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</si>
  <si>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1ο ΗΜΕΡΗΣΙΟ ΓΥΜΝΑΣΙΟ ΑΝΩ ΤΟΥΜΠΑΣ ΘΕΣΣΑΛΟΝΙΚΗΣ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</si>
  <si>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1ο ΗΜΕΡΗΣΙΟ ΓΥΜΝΑΣΙΟ ΤΟΥΜΠΑΣ ΘΕΣΣΑΛΟΝΙΚΗΣ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</si>
  <si>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28ο ΗΜΕΡΗΣΙΟ ΓΕΝΙΚΟ ΛΥΚΕΙΟ ΘΕΣΣΑΛΟΝΙΚΗΣ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</si>
  <si>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2ο ΗΜΕΡΗΣΙΟ ΓΥΜΝΑΣΙΟ ΑΝΩ ΤΟΥΜΠΑΣ ΘΕΣΣΑΛΟΝΙΚΗΣ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</si>
  <si>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2ο ΗΜΕΡΗΣΙΟ ΓΥΜΝΑΣΙΟ ΤΟΥΜΠΑΣ ΘΕΣΣΑΛΟΝΙΚΗΣ 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</si>
  <si>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2ο ΠΡΟΤΥΠΟ ΓΥΜΝΑΣΙΟ ΘΕΣΣΑΛΟΝΙΚΗΣ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</si>
  <si>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4ο ΗΜΕΡΗΣΙΟ ΓΥΜΝΑΣΙΟ ΤΟΥΜΠΑΣ ΘΕΣΣΑΛΟΝΙΚΗΣ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</si>
  <si>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1ο ΠΡΟΤΥΠΟ ΓΕΝΙΚΟ ΛΥΚΕΙΟ ΘΕΣΣΑΛΟΝΙΚΗΣ - ΜΑΝΟΛΗΣ ΑΝΔΡΟΝΙΚΟΣ 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</si>
  <si>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20ο ΗΜΕΡΗΣΙΟ ΓΕΝΙΚΟ ΛΥΚΕΙΟ ΘΕΣΣΑΛΟΝΙΚΗΣ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</si>
  <si>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14ο ΗΜΕΡΗΣΙΟ ΓΕΝΙΚΟ ΛΥΚΕΙΟ ΘΕΣΣΑΛΟΝΙΚΗΣ 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</si>
  <si>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14ο ΗΜΕΡΗΣΙΟ ΓΥΜΝΑΣΙΟ ΘΕΣΣΑΛΟΝΙΚΗΣ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</si>
  <si>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19ο ΗΜΕΡΗΣΙΟ ΓΕΝΙΚΟ ΛΥΚΕΙΟ ΘΕΣΣΑΛΟΝΙΚΗΣ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</si>
  <si>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19ο ΗΜΕΡΗΣΙΟ ΓΥΜΝΑΣΙΟ ΘΕΣΣΑΛΟΝΙΚΗΣ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</si>
  <si>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1ο ΗΜΕΡΗΣΙΟ ΓΥΜΝΑΣΙΟ ΘΕΣΣΑΛΟΝΙΚΗΣ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</si>
  <si>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1ο ΗΜΕΡΗΣΙΟ ΓΥΜΝΑΣΙΟ ΧΑΡΙΛΑΟΥ                </t>
    </r>
    <r>
      <rPr>
        <b/>
        <sz val="9"/>
        <rFont val="Calibri"/>
        <family val="2"/>
        <charset val="161"/>
        <scheme val="minor"/>
      </rPr>
      <t xml:space="preserve">2 ΗΜΕΡΕΣ </t>
    </r>
  </si>
  <si>
    <r>
      <t xml:space="preserve">28ο ΗΜΕΡΗΣΙΟ ΓΥΜΝΑΣΙΟ ΘΕΣΣΑΛΟΝΙΚΗΣ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</si>
  <si>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12ο ΗΜΕΡΗΣΙΟ ΓΕΝΙΚΟ ΛΥΚΕΙΟ ΘΕΣΣΑΛΟΝΙΚΗΣ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</si>
  <si>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30ο ΗΜΕΡΗΣΙΟ ΓΥΜΝΑΣΙΟ ΘΕΣΣΑΛΟΝΙΚΗΣ - ΚΩΝΣΤΑΝΤΙΝΟΣ ΚΑΡΑΘΕΟΔΩΡΗ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</si>
  <si>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2ο ΗΜΕΡΗΣΙΟ ΓΥΜΝΑΣΙΟ ΧΑΡΙΛΑΟΥ                </t>
    </r>
    <r>
      <rPr>
        <b/>
        <sz val="9"/>
        <rFont val="Calibri"/>
        <family val="2"/>
        <charset val="161"/>
        <scheme val="minor"/>
      </rPr>
      <t>2 ΗΜΕΡΕΣ</t>
    </r>
  </si>
  <si>
    <r>
      <t xml:space="preserve">31ο ΗΜΕΡΗΣΙΟ ΓΕΝΙΚΟ ΛΥΚΕΙΟ ΘΕΣΣΑΛΟΝΙΚΗΣ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</si>
  <si>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32ο ΗΜΕΡΗΣΙΟ ΓΕΝΙΚΟ ΛΥΚΕΙΟ ΘΕΣΣΑΛΟΝΙΚΗΣ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</si>
  <si>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3ο ΗΜΕΡΗΣΙΟ ΓΥΜΝΑΣΙΟ ΧΑΡΙΛΑΟΥ        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</si>
  <si>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5ο ΗΜΕΡΗΣΙΟ ΓΕΝΙΚΟ ΛΥΚΕΙΟ ΘΕΣΣΑΛΟΝΙΚΗΣ 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</si>
  <si>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5ο ΗΜΕΡΗΣΙΟ ΓΥΜΝΑΣΙΟ ΘΕΣΣΑΛΟΝΙΚΗ 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</si>
  <si>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8ο ΗΜΕΡΗΣΙΟ ΓΕΝΙΚΟ ΛΥΚΕΙΟ ΘΕΣΣΑΛΟΝΙΚΗΣ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</si>
  <si>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8ο ΗΜΕΡΗΣΙΟ ΓΥΜΝΑΣΙΟ ΘΕΣΣΑΛΟΝΙΚΗΣ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</si>
  <si>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2ο ΗΜΕΡΗΣΙΟ ΓΥΜΝΑΣΙΟ ΜΑΛΑΚΟΠΗΣ ΘΕΣΣΑΛΟΝΙΚΗΣ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</si>
  <si>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1ο ΗΜΕΡΗΣΙΟ ΓΕΝΙΚΟ ΛΥΚΕΙΟ ΚΑΛΑΜΑΡΙΑΣ ΘΕΣΣΑΛΟΝΙΚΗΣ 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</si>
  <si>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1ο ΗΜΕΡΗΣΙΟ ΓΥΜΝΑΣΙΟ ΚΑΛΑΜΑΡΙΑΣ ΘΕΣΣΑΛΟΝΙΚΗΣ  ΦΡΟΝΤΙΣΤΗΡΙΟΝ ΤΡΑΠΕΖΟΥΝΤΟΣ    </t>
    </r>
    <r>
      <rPr>
        <b/>
        <sz val="9"/>
        <rFont val="Calibri"/>
        <family val="2"/>
        <charset val="161"/>
        <scheme val="minor"/>
      </rPr>
      <t xml:space="preserve">2 ΗΜΕΡΕΣ </t>
    </r>
  </si>
  <si>
    <r>
      <t xml:space="preserve">2ο ΗΜΕΡΗΣΙΟ ΓΕΝΙΚΟ ΛΥΚΕΙΟ ΚΑΛΑΜΑΡΙΑΣ ΘΕΣΣΑΛΟΝΙΚΗΣ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</si>
  <si>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5ο ΗΜΕΡΗΣΙΟ ΓΕΝΙΚΟ ΛΥΚΕΙΟ ΚΑΛΑΜΑΡΙΑΣ ΘΕΣΣΑΛΟΝΙΚΗΣ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</si>
  <si>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3ο ΗΜΕΡΗΣΙΟ ΓΕΝΙΚΟ ΛΥΚΕΙΟ ΚΑΛΑΜΑΡΙΑΣ ΘΕΣΣΑΛΟΝΙΚΗΣ 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</si>
  <si>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3ο ΗΜΕΡΗΣΙΟ ΓΥΜΝΑΣΙΟ ΚΑΛΑΜΑΡΙΑΣ   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</si>
  <si>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6ο ΗΜΕΡΗΣΙΟ ΓΕΝΙΚΟ ΛΥΚΕΙΟ ΚΑΛΑΜΑΡΙΑΣ    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</si>
  <si>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6ο ΗΜΕΡΗΣΙΟ ΓΥΜΝΑΣΙΟ ΚΑΛΑΜΑΡΙΑΣ  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</si>
  <si>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10ο ΗΜΕΡΗΣΙΟ ΓΥΜΝΑΣΙΟ ΚΑΛΑΜΑΡΙΑΣ   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</si>
  <si>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7ο ΗΜΕΡΗΣΙΟ ΓΕΝΙΚΟ ΛΥΚΕΙΟ ΚΑΛΑΜΑΡΙΑΣ ΘΕΣΣΑΛΟΝΙΚΗΣ 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</si>
  <si>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7ο ΗΜΕΡΗΣΙΟ ΓΥΜΝΑΣΙΟ ΚΑΛΑΜΑΡΙΑΣ   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</si>
  <si>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9ο ΗΜΕΡΗΣΙΟ ΓΥΜΝΑΣΙΟ ΚΑΛΑΜΑΡΙΑΣ ΘΕΣΣΑΛΟΝΙΚΗΣ     </t>
    </r>
    <r>
      <rPr>
        <b/>
        <sz val="9"/>
        <rFont val="Calibri"/>
        <family val="2"/>
        <charset val="161"/>
        <scheme val="minor"/>
      </rPr>
      <t>2 ΗΜΕΡΕΣ</t>
    </r>
  </si>
  <si>
    <r>
      <t xml:space="preserve">ΗΜΕΡΗΣΙΟ ΓΥΜΝΑΣΙΟ ΝΕΩΝ ΕΠΙΒΑΤΩΝ ΘΕΣΣΑΛΟΝΙΚΗΣ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</si>
  <si>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2ο ΗΜΕΡΗΣΙΟ ΓΕΝΙΚΟ ΛΥΚΕΙΟ ΠΥΛΑΙΑΣ ΘΕΣΣΑΛΟΝΙΚΗΣ 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</si>
  <si>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2ο ΗΜΕΡΗΣΙΟ ΓΥΜΝΑΣΙΟ ΠΥΛΑΙΑΣ ΘΕΣΣΑΛΟΝΙΚΗΣ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</si>
  <si>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ΓΕΝΙΚΟ ΛΥΚΕΙΟ ΦΙΛΥΡΟΥ           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</si>
  <si>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ΓΕΝΙΚΟ ΛΥΚΕΙΟ ΧΟΡΤΙΑΤΗ         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</si>
  <si>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r>
      <t xml:space="preserve">ΓΕΝΙΚΟ ΛΥΚΕΙΟ ΑΣΒΕΣΤΟΧΩΡΙΟΥ   </t>
    </r>
    <r>
      <rPr>
        <b/>
        <sz val="9"/>
        <color theme="1"/>
        <rFont val="Calibri"/>
        <family val="2"/>
        <charset val="161"/>
        <scheme val="minor"/>
      </rPr>
      <t>1 ΗΜΕΡΑ</t>
    </r>
  </si>
  <si>
    <t>1ο ΗΜΕΡΗΣΙΟ ΓΕΝΙΚΟ ΛΥΚΕΙΟ ΕΠΑΝΟΜΗΣ ΘΕΣΣΑΛΟΝΙΚΗΣ</t>
  </si>
  <si>
    <t>ΗΜΕΡΗΣΙΟ ΓΥΜΝΑΣΙΟ ΕΠΑΝΟΜΗΣ ΘΕΣΣΑΛΟΝΙΚΗΣ</t>
  </si>
  <si>
    <t>2ο ΗΜΕΡΗΣΙΟ ΓΥΜΝΑΣΙΟ ΝΕΑΣ ΜΗΧΑΝΙΩΝΑΣ</t>
  </si>
  <si>
    <t>1ο ΗΜΕΡΗΣΙΟ ΓΥΜΝΑΣΙΟ ΠΕΡΑΙΑΣ ΘΕΣΣΑΛΟΝΙΚΗΣ</t>
  </si>
  <si>
    <t>2ο ΗΜΕΡΗΣΙΟ ΓΕΝΙΚΟ ΛΥΚΕΙΟ ΘΕΡΜΑΪΚΟΥ ΘΕΣΣΑΛΟΝΙΚΗΣ</t>
  </si>
  <si>
    <t>1ο ΗΜΕΡΗΣΙΟ ΓΕΝΙΚΟ ΛΥΚΕΙΟ ΒΑΣΙΛΙΚΩΝ ΘΕΣΣΑΛΟΝΙΚΗΣ</t>
  </si>
  <si>
    <t>ΗΜΕΡΗΣΙΟ ΓΥΜΝΑΣΙΟ ΒΑΣΙΛΙΚΩΝ ΘΕΣΣΑΛΟΝΙΚΗΣ</t>
  </si>
  <si>
    <t>1ο ΗΜΕΡΗΣΙΟ ΓΕΝΙΚΟ ΛΥΚΕΙΟ ΘΕΡΜΑΪΚΟΥ ΘΕΣΣΑΛΟΝΙΚΗΣ</t>
  </si>
  <si>
    <t>3ο ΓΥΜΝΑΣΙΟ ΘΕΡΜΗΣ ΘΕΣΣΑΛΟΝΙΚΗΣ</t>
  </si>
  <si>
    <t>ΚΑΝΕΝΑΣ ΥΠΟΨΗΦΙΟΣ ΕΕΠ</t>
  </si>
  <si>
    <t>23Ω (ΜΕΙΩΣΗ ΩΡΑΡΙΟΥ ΜΗΤΕΡΑΣ ΑΝΑΠΛΗΡΩΤΡΙΑΣ)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</si>
</sst>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Κανονικό" xfId="0" builtinId="0"/>
    <cellStyle name="Κανονικό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zymvrakakis/AppData/Local/Microsoft/Windows/INetCache/Content.Outlook/J0EA760R/&#936;&#965;&#967;&#959;&#955;&#972;&#947;&#959;&#953;%20&#917;&#931;&#928;&#913;/&#932;&#949;&#955;&#953;&#954;&#941;&#962;%20&#928;&#961;&#945;&#964;&#940;&#963;&#949;&#953;&#962;%20&#928;&#916;&#917;/&#916;&#965;&#964;&#953;&#954;&#942;%20&#917;&#955;&#955;&#940;&#948;&#945;/&#916;&#965;&#964;&#953;&#954;&#942;%20&#917;&#955;&#955;&#940;&#948;&#94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913;&#925;&#916;&#929;&#917;&#913;&#931;%20&#934;&#913;&#922;&#917;&#923;&#927;&#931;%20&#917;&#929;&#915;&#913;&#931;&#921;&#913;&#931;\&#933;&#928;&#913;&#921;&#920;\&#913;&#928;&#913;&#925;&#932;&#919;&#931;&#917;&#921;&#931;%20&#928;&#916;&#917;%20&#936;&#933;&#935;&#927;&#923;&#927;&#915;&#927;&#921;%20&#922;&#927;&#921;&#925;&#937;&#925;&#921;&#922;&#927;&#921;%20&#923;&#917;&#921;&#932;&#927;&#933;&#929;&#915;&#927;&#921;\&#913;&#957;&#964;&#943;&#947;&#961;&#945;&#966;&#959;%20&#964;&#959;&#965;%20&#904;&#947;&#947;&#961;&#945;&#966;&#959;%20ATT0005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913;&#925;&#916;&#929;&#917;&#913;&#931;%20&#934;&#913;&#922;&#917;&#923;&#927;&#931;%20&#917;&#929;&#915;&#913;&#931;&#921;&#913;&#931;\&#933;&#928;&#913;&#921;&#920;\&#913;&#928;&#913;&#925;&#932;&#919;&#931;&#917;&#921;&#931;%20&#928;&#916;&#917;%20&#936;&#933;&#935;&#927;&#923;&#927;&#915;&#927;&#921;%20&#922;&#927;&#921;&#925;&#937;&#925;&#921;&#922;&#927;&#921;%20&#923;&#917;&#921;&#932;&#927;&#933;&#929;&#915;&#927;&#921;\&#916;&#917;-&#928;&#916;&#917;%20&#922;&#929;&#919;&#932;&#919;&#93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ΡΩΤΟΒΑΘΜΙΑ"/>
      <sheetName val="pe"/>
      <sheetName val="de"/>
    </sheetNames>
    <sheetDataSet>
      <sheetData sheetId="0" refreshError="1"/>
      <sheetData sheetId="1">
        <row r="2">
          <cell r="A2" t="str">
            <v>ΠΔΕ_ΑΝ._ΜΑΚΕΔΟΝΙΑΣ_ΚΑΙ_ΘΡΑΚΗΣ</v>
          </cell>
          <cell r="CB2" t="str">
            <v>ΟΜΑΔΑ_1</v>
          </cell>
        </row>
        <row r="3">
          <cell r="A3" t="str">
            <v>ΠΔΕ_ΑΤΤΙΚΗΣ</v>
          </cell>
          <cell r="CB3" t="str">
            <v>ΟΜΑΔΑ_2</v>
          </cell>
        </row>
        <row r="4">
          <cell r="A4" t="str">
            <v>ΠΔΕ_ΒΟΡΕΙΟΥ_ΑΙΓΑΙΟΥ</v>
          </cell>
          <cell r="CB4" t="str">
            <v>ΟΜΑΔΑ_3</v>
          </cell>
        </row>
        <row r="5">
          <cell r="A5" t="str">
            <v>ΠΔΕ_ΔΥΤΙΚΗΣ_ΕΛΛΑΔΑΣ</v>
          </cell>
          <cell r="CB5" t="str">
            <v>ΟΜΑΔΑ_4</v>
          </cell>
        </row>
        <row r="6">
          <cell r="A6" t="str">
            <v>ΠΔΕ_ΔΥΤΙΚΗΣ_ΜΑΚΕΔΟΝΙΑΣ</v>
          </cell>
          <cell r="CB6" t="str">
            <v>ΟΜΑΔΑ_5</v>
          </cell>
        </row>
        <row r="7">
          <cell r="A7" t="str">
            <v>ΠΔΕ_ΗΠΕΙΡΟΥ</v>
          </cell>
          <cell r="CB7" t="str">
            <v>ΟΜΑΔΑ_6</v>
          </cell>
        </row>
        <row r="8">
          <cell r="A8" t="str">
            <v>ΠΔΕ_ΘΕΣΣΑΛΙΑΣ</v>
          </cell>
          <cell r="CB8" t="str">
            <v>ΟΜΑΔΑ_7</v>
          </cell>
        </row>
        <row r="9">
          <cell r="A9" t="str">
            <v>ΠΔΕ_ΙΟΝΙΩΝ_ΝΗΣΩΝ</v>
          </cell>
          <cell r="CB9" t="str">
            <v>ΟΜΑΔΑ_8</v>
          </cell>
        </row>
        <row r="10">
          <cell r="A10" t="str">
            <v>ΠΔΕ_ΚΕΝΤΡΙΚΗΣ_ΜΑΚΕΔΟΝΙΑΣ</v>
          </cell>
          <cell r="CB10" t="str">
            <v>ΟΜΑΔΑ_9</v>
          </cell>
        </row>
        <row r="11">
          <cell r="A11" t="str">
            <v>ΠΔΕ_ΚΡΗΤΗΣ</v>
          </cell>
          <cell r="CB11" t="str">
            <v>ΟΜΑΔΑ_10</v>
          </cell>
        </row>
        <row r="12">
          <cell r="A12" t="str">
            <v>ΠΔΕ_ΝΟΤΙΟΥ_ΑΙΓΑΙΟΥ</v>
          </cell>
          <cell r="CB12" t="str">
            <v>ΟΜΑΔΑ_11</v>
          </cell>
        </row>
        <row r="13">
          <cell r="A13" t="str">
            <v>ΠΔΕ_ΠΕΛΟΠΟΝΝΗΣΟΥ</v>
          </cell>
          <cell r="CB13" t="str">
            <v>ΟΜΑΔΑ_12</v>
          </cell>
        </row>
        <row r="14">
          <cell r="A14" t="str">
            <v>ΠΔΕ_ΣΤΕΡΕΑΣ_ΕΛΛΑΔΑΣ</v>
          </cell>
          <cell r="CB14" t="str">
            <v>ΟΜΑΔΑ_13</v>
          </cell>
        </row>
        <row r="15">
          <cell r="CB15" t="str">
            <v>ΟΜΑΔΑ_14</v>
          </cell>
        </row>
        <row r="16">
          <cell r="CB16" t="str">
            <v>ΟΜΑΔΑ_15</v>
          </cell>
        </row>
        <row r="17">
          <cell r="CB17" t="str">
            <v>ΟΜΑΔΑ_16</v>
          </cell>
        </row>
        <row r="18">
          <cell r="CB18" t="str">
            <v>ΟΜΑΔΑ_17</v>
          </cell>
        </row>
        <row r="19">
          <cell r="CB19" t="str">
            <v>ΟΜΑΔΑ_18</v>
          </cell>
        </row>
        <row r="20">
          <cell r="CB20" t="str">
            <v>ΟΜΑΔΑ_19</v>
          </cell>
        </row>
        <row r="21">
          <cell r="CB21" t="str">
            <v>ΟΜΑΔΑ_20</v>
          </cell>
        </row>
        <row r="22">
          <cell r="CB22" t="str">
            <v>ΟΜΑΔΑ_21</v>
          </cell>
        </row>
        <row r="23">
          <cell r="CB23" t="str">
            <v>ΟΜΑΔΑ_22</v>
          </cell>
        </row>
        <row r="24">
          <cell r="CB24" t="str">
            <v>ΟΜΑΔΑ_23</v>
          </cell>
        </row>
        <row r="25">
          <cell r="CB25" t="str">
            <v>ΟΜΑΔΑ_24</v>
          </cell>
        </row>
        <row r="26">
          <cell r="CB26" t="str">
            <v>ΟΜΑΔΑ_25</v>
          </cell>
        </row>
        <row r="27">
          <cell r="CB27" t="str">
            <v>ΟΜΑΔΑ_26</v>
          </cell>
        </row>
        <row r="28">
          <cell r="CB28" t="str">
            <v>ΟΜΑΔΑ_27</v>
          </cell>
        </row>
        <row r="29">
          <cell r="CB29" t="str">
            <v>ΟΜΑΔΑ_28</v>
          </cell>
        </row>
        <row r="30">
          <cell r="CB30" t="str">
            <v>ΟΜΑΔΑ_29</v>
          </cell>
        </row>
        <row r="31">
          <cell r="CB31" t="str">
            <v>ΟΜΑΔΑ_30</v>
          </cell>
        </row>
        <row r="32">
          <cell r="CB32" t="str">
            <v>ΟΜΑΔΑ_31</v>
          </cell>
        </row>
        <row r="33">
          <cell r="CB33" t="str">
            <v>ΟΜΑΔΑ_32</v>
          </cell>
        </row>
        <row r="34">
          <cell r="CB34" t="str">
            <v>ΟΜΑΔΑ_33</v>
          </cell>
        </row>
        <row r="35">
          <cell r="CB35" t="str">
            <v>ΟΜΑΔΑ_34</v>
          </cell>
        </row>
        <row r="36">
          <cell r="CB36" t="str">
            <v>ΟΜΑΔΑ_35</v>
          </cell>
        </row>
        <row r="37">
          <cell r="CB37" t="str">
            <v>ΟΜΑΔΑ_36</v>
          </cell>
        </row>
        <row r="38">
          <cell r="CB38" t="str">
            <v>ΟΜΑΔΑ_37</v>
          </cell>
        </row>
        <row r="39">
          <cell r="CB39" t="str">
            <v>ΟΜΑΔΑ_38</v>
          </cell>
        </row>
        <row r="40">
          <cell r="CB40" t="str">
            <v>ΟΜΑΔΑ_39</v>
          </cell>
        </row>
        <row r="41">
          <cell r="CB41" t="str">
            <v>ΟΜΑΔΑ_40</v>
          </cell>
        </row>
        <row r="42">
          <cell r="CB42" t="str">
            <v>ΟΜΑΔΑ_41</v>
          </cell>
        </row>
        <row r="43">
          <cell r="CB43" t="str">
            <v>ΟΜΑΔΑ_42</v>
          </cell>
        </row>
        <row r="44">
          <cell r="CB44" t="str">
            <v>ΟΜΑΔΑ_43</v>
          </cell>
        </row>
        <row r="45">
          <cell r="CB45" t="str">
            <v>ΟΜΑΔΑ_44</v>
          </cell>
        </row>
        <row r="46">
          <cell r="CB46" t="str">
            <v>ΟΜΑΔΑ_45</v>
          </cell>
        </row>
        <row r="47">
          <cell r="CB47" t="str">
            <v>ΟΜΑΔΑ_46</v>
          </cell>
        </row>
        <row r="48">
          <cell r="CB48" t="str">
            <v>ΟΜΑΔΑ_47</v>
          </cell>
        </row>
        <row r="49">
          <cell r="CB49" t="str">
            <v>ΟΜΑΔΑ_48</v>
          </cell>
        </row>
        <row r="50">
          <cell r="CB50" t="str">
            <v>ΟΜΑΔΑ_49</v>
          </cell>
        </row>
        <row r="51">
          <cell r="CB51" t="str">
            <v>ΟΜΑΔΑ_50</v>
          </cell>
        </row>
        <row r="52">
          <cell r="CB52" t="str">
            <v>ΟΜΑΔΑ_51</v>
          </cell>
        </row>
        <row r="53">
          <cell r="CB53" t="str">
            <v>ΟΜΑΔΑ_52</v>
          </cell>
        </row>
        <row r="54">
          <cell r="CB54" t="str">
            <v>ΟΜΑΔΑ_53</v>
          </cell>
        </row>
        <row r="55">
          <cell r="CB55" t="str">
            <v>ΟΜΑΔΑ_54</v>
          </cell>
        </row>
        <row r="56">
          <cell r="CB56" t="str">
            <v>ΟΜΑΔΑ_55</v>
          </cell>
        </row>
        <row r="57">
          <cell r="CB57" t="str">
            <v>ΟΜΑΔΑ_56</v>
          </cell>
        </row>
        <row r="58">
          <cell r="CB58" t="str">
            <v>ΟΜΑΔΑ_57</v>
          </cell>
        </row>
        <row r="59">
          <cell r="CB59" t="str">
            <v>ΟΜΑΔΑ_58</v>
          </cell>
        </row>
        <row r="60">
          <cell r="CB60" t="str">
            <v>ΟΜΑΔΑ_59</v>
          </cell>
        </row>
        <row r="61">
          <cell r="CB61" t="str">
            <v>ΟΜΑΔΑ_60</v>
          </cell>
        </row>
        <row r="62">
          <cell r="CB62" t="str">
            <v>ΟΜΑΔΑ_61</v>
          </cell>
        </row>
        <row r="63">
          <cell r="CB63" t="str">
            <v>ΟΜΑΔΑ_62</v>
          </cell>
        </row>
        <row r="64">
          <cell r="CB64" t="str">
            <v>ΟΜΑΔΑ_63</v>
          </cell>
        </row>
        <row r="65">
          <cell r="CB65" t="str">
            <v>ΟΜΑΔΑ_64</v>
          </cell>
        </row>
        <row r="66">
          <cell r="CB66" t="str">
            <v>ΟΜΑΔΑ_65</v>
          </cell>
        </row>
        <row r="67">
          <cell r="CB67" t="str">
            <v>ΟΜΑΔΑ_66</v>
          </cell>
        </row>
        <row r="68">
          <cell r="CB68" t="str">
            <v>ΟΜΑΔΑ_67</v>
          </cell>
        </row>
        <row r="69">
          <cell r="CB69" t="str">
            <v>ΟΜΑΔΑ_68</v>
          </cell>
        </row>
        <row r="70">
          <cell r="CB70" t="str">
            <v>ΟΜΑΔΑ_69</v>
          </cell>
        </row>
        <row r="71">
          <cell r="CB71" t="str">
            <v>ΟΜΑΔΑ_70</v>
          </cell>
        </row>
        <row r="72">
          <cell r="CB72" t="str">
            <v>ΟΜΑΔΑ_71</v>
          </cell>
        </row>
        <row r="73">
          <cell r="CB73" t="str">
            <v>ΟΜΑΔΑ_72</v>
          </cell>
        </row>
        <row r="74">
          <cell r="CB74" t="str">
            <v>ΟΜΑΔΑ_73</v>
          </cell>
        </row>
        <row r="75">
          <cell r="CB75" t="str">
            <v>ΟΜΑΔΑ_74</v>
          </cell>
        </row>
        <row r="76">
          <cell r="CB76" t="str">
            <v>ΟΜΑΔΑ_75</v>
          </cell>
        </row>
        <row r="77">
          <cell r="CB77" t="str">
            <v>ΟΜΑΔΑ_76</v>
          </cell>
        </row>
        <row r="78">
          <cell r="CB78" t="str">
            <v>ΟΜΑΔΑ_77</v>
          </cell>
        </row>
        <row r="79">
          <cell r="CB79" t="str">
            <v>ΟΜΑΔΑ_78</v>
          </cell>
        </row>
        <row r="80">
          <cell r="CB80" t="str">
            <v>ΟΜΑΔΑ_79</v>
          </cell>
        </row>
        <row r="81">
          <cell r="CB81" t="str">
            <v>ΟΜΑΔΑ_80</v>
          </cell>
        </row>
        <row r="82">
          <cell r="CB82" t="str">
            <v>ΟΜΑΔΑ_81</v>
          </cell>
        </row>
        <row r="83">
          <cell r="CB83" t="str">
            <v>ΟΜΑΔΑ_82</v>
          </cell>
        </row>
        <row r="84">
          <cell r="CB84" t="str">
            <v>ΟΜΑΔΑ_83</v>
          </cell>
        </row>
        <row r="85">
          <cell r="CB85" t="str">
            <v>ΟΜΑΔΑ_84</v>
          </cell>
        </row>
        <row r="86">
          <cell r="CB86" t="str">
            <v>ΟΜΑΔΑ_85</v>
          </cell>
        </row>
        <row r="87">
          <cell r="CB87" t="str">
            <v>ΟΜΑΔΑ_86</v>
          </cell>
        </row>
        <row r="88">
          <cell r="CB88" t="str">
            <v>ΟΜΑΔΑ_87</v>
          </cell>
        </row>
        <row r="89">
          <cell r="CB89" t="str">
            <v>ΟΜΑΔΑ_88</v>
          </cell>
        </row>
        <row r="90">
          <cell r="CB90" t="str">
            <v>ΟΜΑΔΑ_89</v>
          </cell>
        </row>
        <row r="91">
          <cell r="CB91" t="str">
            <v>ΟΜΑΔΑ_90</v>
          </cell>
        </row>
        <row r="92">
          <cell r="CB92" t="str">
            <v>ΟΜΑΔΑ_91</v>
          </cell>
        </row>
        <row r="93">
          <cell r="CB93" t="str">
            <v>ΟΜΑΔΑ_92</v>
          </cell>
        </row>
        <row r="94">
          <cell r="CB94" t="str">
            <v>ΟΜΑΔΑ_93</v>
          </cell>
        </row>
        <row r="95">
          <cell r="CB95" t="str">
            <v>ΟΜΑΔΑ_94</v>
          </cell>
        </row>
        <row r="96">
          <cell r="CB96" t="str">
            <v>ΟΜΑΔΑ_95</v>
          </cell>
        </row>
        <row r="97">
          <cell r="CB97" t="str">
            <v>ΟΜΑΔΑ_96</v>
          </cell>
        </row>
        <row r="98">
          <cell r="CB98" t="str">
            <v>ΟΜΑΔΑ_97</v>
          </cell>
        </row>
        <row r="99">
          <cell r="CB99" t="str">
            <v>ΟΜΑΔΑ_98</v>
          </cell>
        </row>
        <row r="100">
          <cell r="CB100" t="str">
            <v>ΟΜΑΔΑ_99</v>
          </cell>
        </row>
        <row r="101">
          <cell r="CB101" t="str">
            <v>ΟΜΑΔΑ_100</v>
          </cell>
        </row>
        <row r="102">
          <cell r="CB102" t="str">
            <v>ΟΜΑΔΑ_101</v>
          </cell>
        </row>
        <row r="103">
          <cell r="CB103" t="str">
            <v>ΟΜΑΔΑ_102</v>
          </cell>
        </row>
        <row r="104">
          <cell r="CB104" t="str">
            <v>ΟΜΑΔΑ_103</v>
          </cell>
        </row>
        <row r="105">
          <cell r="CB105" t="str">
            <v>ΟΜΑΔΑ_104</v>
          </cell>
        </row>
        <row r="106">
          <cell r="CB106" t="str">
            <v>ΟΜΑΔΑ_105</v>
          </cell>
        </row>
        <row r="107">
          <cell r="CB107" t="str">
            <v>ΟΜΑΔΑ_106</v>
          </cell>
        </row>
        <row r="108">
          <cell r="CB108" t="str">
            <v>ΟΜΑΔΑ_107</v>
          </cell>
        </row>
        <row r="109">
          <cell r="CB109" t="str">
            <v>ΟΜΑΔΑ_108</v>
          </cell>
        </row>
        <row r="110">
          <cell r="CB110" t="str">
            <v>ΟΜΑΔΑ_109</v>
          </cell>
        </row>
        <row r="111">
          <cell r="CB111" t="str">
            <v>ΟΜΑΔΑ_110</v>
          </cell>
        </row>
        <row r="112">
          <cell r="CB112" t="str">
            <v>ΟΜΑΔΑ_111</v>
          </cell>
        </row>
        <row r="113">
          <cell r="CB113" t="str">
            <v>ΟΜΑΔΑ_112</v>
          </cell>
        </row>
        <row r="114">
          <cell r="CB114" t="str">
            <v>ΟΜΑΔΑ_113</v>
          </cell>
        </row>
        <row r="115">
          <cell r="CB115" t="str">
            <v>ΟΜΑΔΑ_114</v>
          </cell>
        </row>
        <row r="116">
          <cell r="CB116" t="str">
            <v>ΟΜΑΔΑ_115</v>
          </cell>
        </row>
        <row r="117">
          <cell r="CB117" t="str">
            <v>ΟΜΑΔΑ_116</v>
          </cell>
        </row>
        <row r="118">
          <cell r="CB118" t="str">
            <v>ΟΜΑΔΑ_117</v>
          </cell>
        </row>
        <row r="119">
          <cell r="CB119" t="str">
            <v>ΟΜΑΔΑ_118</v>
          </cell>
        </row>
        <row r="120">
          <cell r="CB120" t="str">
            <v>ΟΜΑΔΑ_119</v>
          </cell>
        </row>
        <row r="121">
          <cell r="CB121" t="str">
            <v>ΟΜΑΔΑ_120</v>
          </cell>
        </row>
        <row r="122">
          <cell r="CB122" t="str">
            <v>ΟΜΑΔΑ_121</v>
          </cell>
        </row>
        <row r="123">
          <cell r="CB123" t="str">
            <v>ΟΜΑΔΑ_122</v>
          </cell>
        </row>
        <row r="124">
          <cell r="CB124" t="str">
            <v>ΟΜΑΔΑ_123</v>
          </cell>
        </row>
        <row r="125">
          <cell r="CB125" t="str">
            <v>ΟΜΑΔΑ_124</v>
          </cell>
        </row>
        <row r="126">
          <cell r="CB126" t="str">
            <v>ΟΜΑΔΑ_125</v>
          </cell>
        </row>
        <row r="127">
          <cell r="CB127" t="str">
            <v>ΟΜΑΔΑ_126</v>
          </cell>
        </row>
        <row r="128">
          <cell r="CB128" t="str">
            <v>ΟΜΑΔΑ_127</v>
          </cell>
        </row>
        <row r="129">
          <cell r="CB129" t="str">
            <v>ΟΜΑΔΑ_128</v>
          </cell>
        </row>
        <row r="130">
          <cell r="CB130" t="str">
            <v>ΟΜΑΔΑ_129</v>
          </cell>
        </row>
        <row r="131">
          <cell r="CB131" t="str">
            <v>ΟΜΑΔΑ_130</v>
          </cell>
        </row>
        <row r="132">
          <cell r="CB132" t="str">
            <v>ΟΜΑΔΑ_131</v>
          </cell>
        </row>
        <row r="133">
          <cell r="CB133" t="str">
            <v>ΟΜΑΔΑ_132</v>
          </cell>
        </row>
        <row r="134">
          <cell r="CB134" t="str">
            <v>ΟΜΑΔΑ_133</v>
          </cell>
        </row>
        <row r="135">
          <cell r="CB135" t="str">
            <v>ΟΜΑΔΑ_134</v>
          </cell>
        </row>
        <row r="136">
          <cell r="CB136" t="str">
            <v>ΟΜΑΔΑ_135</v>
          </cell>
        </row>
        <row r="137">
          <cell r="CB137" t="str">
            <v>ΟΜΑΔΑ_136</v>
          </cell>
        </row>
        <row r="138">
          <cell r="CB138" t="str">
            <v>ΟΜΑΔΑ_137</v>
          </cell>
        </row>
        <row r="139">
          <cell r="CB139" t="str">
            <v>ΟΜΑΔΑ_138</v>
          </cell>
        </row>
        <row r="140">
          <cell r="CB140" t="str">
            <v>ΟΜΑΔΑ_139</v>
          </cell>
        </row>
        <row r="141">
          <cell r="CB141" t="str">
            <v>ΟΜΑΔΑ_140</v>
          </cell>
        </row>
        <row r="142">
          <cell r="CB142" t="str">
            <v>ΟΜΑΔΑ_141</v>
          </cell>
        </row>
        <row r="143">
          <cell r="CB143" t="str">
            <v>ΟΜΑΔΑ_142</v>
          </cell>
        </row>
        <row r="144">
          <cell r="CB144" t="str">
            <v>ΟΜΑΔΑ_143</v>
          </cell>
        </row>
        <row r="145">
          <cell r="CB145" t="str">
            <v>ΟΜΑΔΑ_144</v>
          </cell>
        </row>
        <row r="146">
          <cell r="CB146" t="str">
            <v>ΟΜΑΔΑ_145</v>
          </cell>
        </row>
        <row r="147">
          <cell r="CB147" t="str">
            <v>ΟΜΑΔΑ_146</v>
          </cell>
        </row>
        <row r="148">
          <cell r="CB148" t="str">
            <v>ΟΜΑΔΑ_147</v>
          </cell>
        </row>
        <row r="149">
          <cell r="CB149" t="str">
            <v>ΟΜΑΔΑ_148</v>
          </cell>
        </row>
        <row r="150">
          <cell r="CB150" t="str">
            <v>ΟΜΑΔΑ_149</v>
          </cell>
        </row>
        <row r="151">
          <cell r="CB151" t="str">
            <v>ΟΜΑΔΑ_150</v>
          </cell>
        </row>
        <row r="152">
          <cell r="CB152" t="str">
            <v>ΟΜΑΔΑ_151</v>
          </cell>
        </row>
        <row r="153">
          <cell r="CB153" t="str">
            <v>ΟΜΑΔΑ_152</v>
          </cell>
        </row>
        <row r="154">
          <cell r="CB154" t="str">
            <v>ΟΜΑΔΑ_153</v>
          </cell>
        </row>
        <row r="155">
          <cell r="CB155" t="str">
            <v>ΟΜΑΔΑ_154</v>
          </cell>
        </row>
        <row r="156">
          <cell r="CB156" t="str">
            <v>ΟΜΑΔΑ_155</v>
          </cell>
        </row>
        <row r="157">
          <cell r="CB157" t="str">
            <v>ΟΜΑΔΑ_156</v>
          </cell>
        </row>
        <row r="158">
          <cell r="CB158" t="str">
            <v>ΟΜΑΔΑ_157</v>
          </cell>
        </row>
        <row r="159">
          <cell r="CB159" t="str">
            <v>ΟΜΑΔΑ_158</v>
          </cell>
        </row>
        <row r="160">
          <cell r="CB160" t="str">
            <v>ΟΜΑΔΑ_159</v>
          </cell>
        </row>
        <row r="161">
          <cell r="CB161" t="str">
            <v>ΟΜΑΔΑ_160</v>
          </cell>
        </row>
        <row r="162">
          <cell r="CB162" t="str">
            <v>ΟΜΑΔΑ_161</v>
          </cell>
        </row>
        <row r="163">
          <cell r="CB163" t="str">
            <v>ΟΜΑΔΑ_162</v>
          </cell>
        </row>
        <row r="164">
          <cell r="CB164" t="str">
            <v>ΟΜΑΔΑ_163</v>
          </cell>
        </row>
        <row r="165">
          <cell r="CB165" t="str">
            <v>ΟΜΑΔΑ_164</v>
          </cell>
        </row>
        <row r="166">
          <cell r="CB166" t="str">
            <v>ΟΜΑΔΑ_165</v>
          </cell>
        </row>
        <row r="167">
          <cell r="CB167" t="str">
            <v>ΟΜΑΔΑ_166</v>
          </cell>
        </row>
        <row r="168">
          <cell r="CB168" t="str">
            <v>ΟΜΑΔΑ_167</v>
          </cell>
        </row>
        <row r="169">
          <cell r="CB169" t="str">
            <v>ΟΜΑΔΑ_168</v>
          </cell>
        </row>
        <row r="170">
          <cell r="CB170" t="str">
            <v>ΟΜΑΔΑ_169</v>
          </cell>
        </row>
        <row r="171">
          <cell r="CB171" t="str">
            <v>ΟΜΑΔΑ_170</v>
          </cell>
        </row>
        <row r="172">
          <cell r="CB172" t="str">
            <v>ΟΜΑΔΑ_171</v>
          </cell>
        </row>
        <row r="173">
          <cell r="CB173" t="str">
            <v>ΟΜΑΔΑ_172</v>
          </cell>
        </row>
        <row r="174">
          <cell r="CB174" t="str">
            <v>ΟΜΑΔΑ_173</v>
          </cell>
        </row>
        <row r="175">
          <cell r="CB175" t="str">
            <v>ΟΜΑΔΑ_174</v>
          </cell>
        </row>
        <row r="176">
          <cell r="CB176" t="str">
            <v>ΟΜΑΔΑ_175</v>
          </cell>
        </row>
        <row r="177">
          <cell r="CB177" t="str">
            <v>ΟΜΑΔΑ_176</v>
          </cell>
        </row>
        <row r="178">
          <cell r="CB178" t="str">
            <v>ΟΜΑΔΑ_177</v>
          </cell>
        </row>
        <row r="179">
          <cell r="CB179" t="str">
            <v>ΟΜΑΔΑ_178</v>
          </cell>
        </row>
        <row r="180">
          <cell r="CB180" t="str">
            <v>ΟΜΑΔΑ_179</v>
          </cell>
        </row>
        <row r="181">
          <cell r="CB181" t="str">
            <v>ΟΜΑΔΑ_180</v>
          </cell>
        </row>
        <row r="182">
          <cell r="CB182" t="str">
            <v>ΟΜΑΔΑ_181</v>
          </cell>
        </row>
        <row r="183">
          <cell r="CB183" t="str">
            <v>ΟΜΑΔΑ_182</v>
          </cell>
        </row>
        <row r="184">
          <cell r="CB184" t="str">
            <v>ΟΜΑΔΑ_183</v>
          </cell>
        </row>
        <row r="185">
          <cell r="CB185" t="str">
            <v>ΟΜΑΔΑ_184</v>
          </cell>
        </row>
        <row r="186">
          <cell r="CB186" t="str">
            <v>ΟΜΑΔΑ_185</v>
          </cell>
        </row>
        <row r="187">
          <cell r="CB187" t="str">
            <v>ΟΜΑΔΑ_186</v>
          </cell>
        </row>
        <row r="188">
          <cell r="CB188" t="str">
            <v>ΟΜΑΔΑ_187</v>
          </cell>
        </row>
        <row r="189">
          <cell r="CB189" t="str">
            <v>ΟΜΑΔΑ_188</v>
          </cell>
        </row>
        <row r="190">
          <cell r="CB190" t="str">
            <v>ΟΜΑΔΑ_189</v>
          </cell>
        </row>
        <row r="191">
          <cell r="CB191" t="str">
            <v>ΟΜΑΔΑ_190</v>
          </cell>
        </row>
        <row r="192">
          <cell r="CB192" t="str">
            <v>ΟΜΑΔΑ_191</v>
          </cell>
        </row>
        <row r="193">
          <cell r="CB193" t="str">
            <v>ΟΜΑΔΑ_192</v>
          </cell>
        </row>
        <row r="194">
          <cell r="CB194" t="str">
            <v>ΟΜΑΔΑ_193</v>
          </cell>
        </row>
        <row r="195">
          <cell r="CB195" t="str">
            <v>ΟΜΑΔΑ_194</v>
          </cell>
        </row>
        <row r="196">
          <cell r="CB196" t="str">
            <v>ΟΜΑΔΑ_195</v>
          </cell>
        </row>
        <row r="197">
          <cell r="CB197" t="str">
            <v>ΟΜΑΔΑ_196</v>
          </cell>
        </row>
        <row r="198">
          <cell r="CB198" t="str">
            <v>ΟΜΑΔΑ_197</v>
          </cell>
        </row>
        <row r="199">
          <cell r="CB199" t="str">
            <v>ΟΜΑΔΑ_198</v>
          </cell>
        </row>
        <row r="200">
          <cell r="CB200" t="str">
            <v>ΟΜΑΔΑ_199</v>
          </cell>
        </row>
        <row r="201">
          <cell r="CB201" t="str">
            <v>ΟΜΑΔΑ_200</v>
          </cell>
        </row>
        <row r="202">
          <cell r="CB202" t="str">
            <v>ΟΜΑΔΑ_201</v>
          </cell>
        </row>
        <row r="203">
          <cell r="CB203" t="str">
            <v>ΟΜΑΔΑ_202</v>
          </cell>
        </row>
        <row r="204">
          <cell r="CB204" t="str">
            <v>ΟΜΑΔΑ_203</v>
          </cell>
        </row>
        <row r="205">
          <cell r="CB205" t="str">
            <v>ΟΜΑΔΑ_204</v>
          </cell>
        </row>
        <row r="206">
          <cell r="CB206" t="str">
            <v>ΟΜΑΔΑ_205</v>
          </cell>
        </row>
        <row r="207">
          <cell r="CB207" t="str">
            <v>ΟΜΑΔΑ_206</v>
          </cell>
        </row>
        <row r="208">
          <cell r="CB208" t="str">
            <v>ΟΜΑΔΑ_207</v>
          </cell>
        </row>
        <row r="209">
          <cell r="CB209" t="str">
            <v>ΟΜΑΔΑ_208</v>
          </cell>
        </row>
        <row r="210">
          <cell r="CB210" t="str">
            <v>ΟΜΑΔΑ_209</v>
          </cell>
        </row>
        <row r="211">
          <cell r="CB211" t="str">
            <v>ΟΜΑΔΑ_210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ΔΕ ΠΕΛΟΠΟΝΝΗΣΟΥ"/>
      <sheetName val="pe"/>
      <sheetName val="de"/>
    </sheetNames>
    <sheetDataSet>
      <sheetData sheetId="0"/>
      <sheetData sheetId="1"/>
      <sheetData sheetId="2">
        <row r="2">
          <cell r="A2" t="str">
            <v>ΓΕΝΙΚΗ_ΓΡΑΜΜΑΤΕΙΑ_ΘΡΗΣΚΕΥΜΑΤΩΝ_</v>
          </cell>
          <cell r="BW2" t="str">
            <v>ΟΜΑΔΑ_1</v>
          </cell>
        </row>
        <row r="3">
          <cell r="A3" t="str">
            <v>ΠΔΕ_ΑΝ._ΜΑΚΕΔΟΝΙΑΣ_ΚΑΙ_ΘΡΑΚΗΣ_</v>
          </cell>
          <cell r="BW3" t="str">
            <v>ΟΜΑΔΑ_2</v>
          </cell>
        </row>
        <row r="4">
          <cell r="A4" t="str">
            <v>ΠΔΕ_ΑΤΤΙΚΗΣ_</v>
          </cell>
          <cell r="BW4" t="str">
            <v>ΟΜΑΔΑ_3</v>
          </cell>
        </row>
        <row r="5">
          <cell r="A5" t="str">
            <v>ΠΔΕ_ΒΟΡΕΙΟΥ_ΑΙΓΑΙΟΥ_</v>
          </cell>
          <cell r="BW5" t="str">
            <v>ΟΜΑΔΑ_4</v>
          </cell>
        </row>
        <row r="6">
          <cell r="A6" t="str">
            <v>ΠΔΕ_ΔΥΤΙΚΗΣ_ΕΛΛΑΔΑΣ_</v>
          </cell>
          <cell r="BW6" t="str">
            <v>ΟΜΑΔΑ_5</v>
          </cell>
        </row>
        <row r="7">
          <cell r="A7" t="str">
            <v>ΠΔΕ_ΔΥΤΙΚΗΣ_ΜΑΚΕΔΟΝΙΑΣ_</v>
          </cell>
          <cell r="BW7" t="str">
            <v>ΟΜΑΔΑ_6</v>
          </cell>
        </row>
        <row r="8">
          <cell r="A8" t="str">
            <v>ΠΔΕ_ΗΠΕΙΡΟΥ_</v>
          </cell>
          <cell r="BW8" t="str">
            <v>ΟΜΑΔΑ_7</v>
          </cell>
        </row>
        <row r="9">
          <cell r="A9" t="str">
            <v>ΠΔΕ_ΘΕΣΣΑΛΙΑΣ_</v>
          </cell>
          <cell r="BW9" t="str">
            <v>ΟΜΑΔΑ_8</v>
          </cell>
        </row>
        <row r="10">
          <cell r="A10" t="str">
            <v>ΠΔΕ_ΙΟΝΙΩΝ_ΝΗΣΩΝ_</v>
          </cell>
          <cell r="BW10" t="str">
            <v>ΟΜΑΔΑ_9</v>
          </cell>
        </row>
        <row r="11">
          <cell r="A11" t="str">
            <v>ΠΔΕ_ΚΕΝΤΡΙΚΗΣ_ΜΑΚΕΔΟΝΙΑΣ_</v>
          </cell>
          <cell r="BW11" t="str">
            <v>ΟΜΑΔΑ_10</v>
          </cell>
        </row>
        <row r="12">
          <cell r="A12" t="str">
            <v>ΠΔΕ_ΚΡΗΤΗΣ_</v>
          </cell>
          <cell r="BW12" t="str">
            <v>ΟΜΑΔΑ_11</v>
          </cell>
        </row>
        <row r="13">
          <cell r="A13" t="str">
            <v>ΠΔΕ_ΝΟΤΙΟΥ_ΑΙΓΑΙΟΥ_</v>
          </cell>
          <cell r="BW13" t="str">
            <v>ΟΜΑΔΑ_12</v>
          </cell>
        </row>
        <row r="14">
          <cell r="A14" t="str">
            <v>ΠΔΕ_ΠΕΛΟΠΟΝΝΗΣΟΥ_</v>
          </cell>
          <cell r="BW14" t="str">
            <v>ΟΜΑΔΑ_13</v>
          </cell>
        </row>
        <row r="15">
          <cell r="A15" t="str">
            <v>ΠΔΕ_ΣΤΕΡΕΑΣ_ΕΛΛΑΔΑΣ_</v>
          </cell>
          <cell r="BW15" t="str">
            <v>ΟΜΑΔΑ_14</v>
          </cell>
        </row>
        <row r="16">
          <cell r="BW16" t="str">
            <v>ΟΜΑΔΑ_15</v>
          </cell>
        </row>
        <row r="17">
          <cell r="BW17" t="str">
            <v>ΟΜΑΔΑ_16</v>
          </cell>
        </row>
        <row r="18">
          <cell r="BW18" t="str">
            <v>ΟΜΑΔΑ_17</v>
          </cell>
        </row>
        <row r="19">
          <cell r="BW19" t="str">
            <v>ΟΜΑΔΑ_18</v>
          </cell>
        </row>
        <row r="20">
          <cell r="BW20" t="str">
            <v>ΟΜΑΔΑ_19</v>
          </cell>
        </row>
        <row r="21">
          <cell r="BW21" t="str">
            <v>ΟΜΑΔΑ_20</v>
          </cell>
        </row>
        <row r="22">
          <cell r="BW22" t="str">
            <v>ΟΜΑΔΑ_21</v>
          </cell>
        </row>
        <row r="23">
          <cell r="BW23" t="str">
            <v>ΟΜΑΔΑ_22</v>
          </cell>
        </row>
        <row r="24">
          <cell r="BW24" t="str">
            <v>ΟΜΑΔΑ_23</v>
          </cell>
        </row>
        <row r="25">
          <cell r="BW25" t="str">
            <v>ΟΜΑΔΑ_24</v>
          </cell>
        </row>
        <row r="26">
          <cell r="BW26" t="str">
            <v>ΟΜΑΔΑ_25</v>
          </cell>
        </row>
        <row r="27">
          <cell r="BW27" t="str">
            <v>ΟΜΑΔΑ_26</v>
          </cell>
        </row>
        <row r="28">
          <cell r="BW28" t="str">
            <v>ΟΜΑΔΑ_27</v>
          </cell>
        </row>
        <row r="29">
          <cell r="BW29" t="str">
            <v>ΟΜΑΔΑ_28</v>
          </cell>
        </row>
        <row r="30">
          <cell r="BW30" t="str">
            <v>ΟΜΑΔΑ_29</v>
          </cell>
        </row>
        <row r="31">
          <cell r="BW31" t="str">
            <v>ΟΜΑΔΑ_30</v>
          </cell>
        </row>
        <row r="32">
          <cell r="BW32" t="str">
            <v>ΟΜΑΔΑ_31</v>
          </cell>
        </row>
        <row r="33">
          <cell r="BW33" t="str">
            <v>ΟΜΑΔΑ_32</v>
          </cell>
        </row>
        <row r="34">
          <cell r="BW34" t="str">
            <v>ΟΜΑΔΑ_33</v>
          </cell>
        </row>
        <row r="35">
          <cell r="BW35" t="str">
            <v>ΟΜΑΔΑ_34</v>
          </cell>
        </row>
        <row r="36">
          <cell r="BW36" t="str">
            <v>ΟΜΑΔΑ_35</v>
          </cell>
        </row>
        <row r="37">
          <cell r="BW37" t="str">
            <v>ΟΜΑΔΑ_36</v>
          </cell>
        </row>
        <row r="38">
          <cell r="BW38" t="str">
            <v>ΟΜΑΔΑ_37</v>
          </cell>
        </row>
        <row r="39">
          <cell r="BW39" t="str">
            <v>ΟΜΑΔΑ_38</v>
          </cell>
        </row>
        <row r="40">
          <cell r="BW40" t="str">
            <v>ΟΜΑΔΑ_39</v>
          </cell>
        </row>
        <row r="41">
          <cell r="BW41" t="str">
            <v>ΟΜΑΔΑ_40</v>
          </cell>
        </row>
        <row r="42">
          <cell r="BW42" t="str">
            <v>ΟΜΑΔΑ_41</v>
          </cell>
        </row>
        <row r="43">
          <cell r="BW43" t="str">
            <v>ΟΜΑΔΑ_42</v>
          </cell>
        </row>
        <row r="44">
          <cell r="BW44" t="str">
            <v>ΟΜΑΔΑ_43</v>
          </cell>
        </row>
        <row r="45">
          <cell r="BW45" t="str">
            <v>ΟΜΑΔΑ_44</v>
          </cell>
        </row>
        <row r="46">
          <cell r="BW46" t="str">
            <v>ΟΜΑΔΑ_45</v>
          </cell>
        </row>
        <row r="47">
          <cell r="BW47" t="str">
            <v>ΟΜΑΔΑ_46</v>
          </cell>
        </row>
        <row r="48">
          <cell r="BW48" t="str">
            <v>ΟΜΑΔΑ_47</v>
          </cell>
        </row>
        <row r="49">
          <cell r="BW49" t="str">
            <v>ΟΜΑΔΑ_48</v>
          </cell>
        </row>
        <row r="50">
          <cell r="BW50" t="str">
            <v>ΟΜΑΔΑ_49</v>
          </cell>
        </row>
        <row r="51">
          <cell r="BW51" t="str">
            <v>ΟΜΑΔΑ_50</v>
          </cell>
        </row>
        <row r="52">
          <cell r="BW52" t="str">
            <v>ΟΜΑΔΑ_51</v>
          </cell>
        </row>
        <row r="53">
          <cell r="BW53" t="str">
            <v>ΟΜΑΔΑ_52</v>
          </cell>
        </row>
        <row r="54">
          <cell r="BW54" t="str">
            <v>ΟΜΑΔΑ_53</v>
          </cell>
        </row>
        <row r="55">
          <cell r="BW55" t="str">
            <v>ΟΜΑΔΑ_54</v>
          </cell>
        </row>
        <row r="56">
          <cell r="BW56" t="str">
            <v>ΟΜΑΔΑ_55</v>
          </cell>
        </row>
        <row r="57">
          <cell r="BW57" t="str">
            <v>ΟΜΑΔΑ_56</v>
          </cell>
        </row>
        <row r="58">
          <cell r="BW58" t="str">
            <v>ΟΜΑΔΑ_57</v>
          </cell>
        </row>
        <row r="59">
          <cell r="BW59" t="str">
            <v>ΟΜΑΔΑ_58</v>
          </cell>
        </row>
        <row r="60">
          <cell r="BW60" t="str">
            <v>ΟΜΑΔΑ_59</v>
          </cell>
        </row>
        <row r="61">
          <cell r="BW61" t="str">
            <v>ΟΜΑΔΑ_60</v>
          </cell>
        </row>
        <row r="62">
          <cell r="BW62" t="str">
            <v>ΟΜΑΔΑ_61</v>
          </cell>
        </row>
        <row r="63">
          <cell r="BW63" t="str">
            <v>ΟΜΑΔΑ_62</v>
          </cell>
        </row>
        <row r="64">
          <cell r="BW64" t="str">
            <v>ΟΜΑΔΑ_63</v>
          </cell>
        </row>
        <row r="65">
          <cell r="BW65" t="str">
            <v>ΟΜΑΔΑ_64</v>
          </cell>
        </row>
        <row r="66">
          <cell r="BW66" t="str">
            <v>ΟΜΑΔΑ_65</v>
          </cell>
        </row>
        <row r="67">
          <cell r="BW67" t="str">
            <v>ΟΜΑΔΑ_66</v>
          </cell>
        </row>
        <row r="68">
          <cell r="BW68" t="str">
            <v>ΟΜΑΔΑ_67</v>
          </cell>
        </row>
        <row r="69">
          <cell r="BW69" t="str">
            <v>ΟΜΑΔΑ_68</v>
          </cell>
        </row>
        <row r="70">
          <cell r="BW70" t="str">
            <v>ΟΜΑΔΑ_69</v>
          </cell>
        </row>
        <row r="71">
          <cell r="BW71" t="str">
            <v>ΟΜΑΔΑ_70</v>
          </cell>
        </row>
        <row r="72">
          <cell r="BW72" t="str">
            <v>ΟΜΑΔΑ_71</v>
          </cell>
        </row>
        <row r="73">
          <cell r="BW73" t="str">
            <v>ΟΜΑΔΑ_72</v>
          </cell>
        </row>
        <row r="74">
          <cell r="BW74" t="str">
            <v>ΟΜΑΔΑ_73</v>
          </cell>
        </row>
        <row r="75">
          <cell r="BW75" t="str">
            <v>ΟΜΑΔΑ_74</v>
          </cell>
        </row>
        <row r="76">
          <cell r="BW76" t="str">
            <v>ΟΜΑΔΑ_75</v>
          </cell>
        </row>
        <row r="77">
          <cell r="BW77" t="str">
            <v>ΟΜΑΔΑ_76</v>
          </cell>
        </row>
        <row r="78">
          <cell r="BW78" t="str">
            <v>ΟΜΑΔΑ_77</v>
          </cell>
        </row>
        <row r="79">
          <cell r="BW79" t="str">
            <v>ΟΜΑΔΑ_78</v>
          </cell>
        </row>
        <row r="80">
          <cell r="BW80" t="str">
            <v>ΟΜΑΔΑ_79</v>
          </cell>
        </row>
        <row r="81">
          <cell r="BW81" t="str">
            <v>ΟΜΑΔΑ_80</v>
          </cell>
        </row>
        <row r="82">
          <cell r="BW82" t="str">
            <v>ΟΜΑΔΑ_81</v>
          </cell>
        </row>
        <row r="83">
          <cell r="BW83" t="str">
            <v>ΟΜΑΔΑ_82</v>
          </cell>
        </row>
        <row r="84">
          <cell r="BW84" t="str">
            <v>ΟΜΑΔΑ_83</v>
          </cell>
        </row>
        <row r="85">
          <cell r="BW85" t="str">
            <v>ΟΜΑΔΑ_84</v>
          </cell>
        </row>
        <row r="86">
          <cell r="BW86" t="str">
            <v>ΟΜΑΔΑ_85</v>
          </cell>
        </row>
        <row r="87">
          <cell r="BW87" t="str">
            <v>ΟΜΑΔΑ_86</v>
          </cell>
        </row>
        <row r="88">
          <cell r="BW88" t="str">
            <v>ΟΜΑΔΑ_87</v>
          </cell>
        </row>
        <row r="89">
          <cell r="BW89" t="str">
            <v>ΟΜΑΔΑ_88</v>
          </cell>
        </row>
        <row r="90">
          <cell r="BW90" t="str">
            <v>ΟΜΑΔΑ_89</v>
          </cell>
        </row>
        <row r="91">
          <cell r="BW91" t="str">
            <v>ΟΜΑΔΑ_90</v>
          </cell>
        </row>
        <row r="92">
          <cell r="BW92" t="str">
            <v>ΟΜΑΔΑ_91</v>
          </cell>
        </row>
        <row r="93">
          <cell r="BW93" t="str">
            <v>ΟΜΑΔΑ_92</v>
          </cell>
        </row>
        <row r="94">
          <cell r="BW94" t="str">
            <v>ΟΜΑΔΑ_93</v>
          </cell>
        </row>
        <row r="95">
          <cell r="BW95" t="str">
            <v>ΟΜΑΔΑ_94</v>
          </cell>
        </row>
        <row r="96">
          <cell r="BW96" t="str">
            <v>ΟΜΑΔΑ_95</v>
          </cell>
        </row>
        <row r="97">
          <cell r="BW97" t="str">
            <v>ΟΜΑΔΑ_96</v>
          </cell>
        </row>
        <row r="98">
          <cell r="BW98" t="str">
            <v>ΟΜΑΔΑ_97</v>
          </cell>
        </row>
        <row r="99">
          <cell r="BW99" t="str">
            <v>ΟΜΑΔΑ_98</v>
          </cell>
        </row>
        <row r="100">
          <cell r="BW100" t="str">
            <v>ΟΜΑΔΑ_99</v>
          </cell>
        </row>
        <row r="101">
          <cell r="BW101" t="str">
            <v>ΟΜΑΔΑ_100</v>
          </cell>
        </row>
        <row r="102">
          <cell r="BW102" t="str">
            <v>ΟΜΑΔΑ_101</v>
          </cell>
        </row>
        <row r="103">
          <cell r="BW103" t="str">
            <v>ΟΜΑΔΑ_102</v>
          </cell>
        </row>
        <row r="104">
          <cell r="BW104" t="str">
            <v>ΟΜΑΔΑ_103</v>
          </cell>
        </row>
        <row r="105">
          <cell r="BW105" t="str">
            <v>ΟΜΑΔΑ_104</v>
          </cell>
        </row>
        <row r="106">
          <cell r="BW106" t="str">
            <v>ΟΜΑΔΑ_105</v>
          </cell>
        </row>
        <row r="107">
          <cell r="BW107" t="str">
            <v>ΟΜΑΔΑ_106</v>
          </cell>
        </row>
        <row r="108">
          <cell r="BW108" t="str">
            <v>ΟΜΑΔΑ_107</v>
          </cell>
        </row>
        <row r="109">
          <cell r="BW109" t="str">
            <v>ΟΜΑΔΑ_108</v>
          </cell>
        </row>
        <row r="110">
          <cell r="BW110" t="str">
            <v>ΟΜΑΔΑ_109</v>
          </cell>
        </row>
        <row r="111">
          <cell r="BW111" t="str">
            <v>ΟΜΑΔΑ_110</v>
          </cell>
        </row>
        <row r="112">
          <cell r="BW112" t="str">
            <v>ΟΜΑΔΑ_111</v>
          </cell>
        </row>
        <row r="113">
          <cell r="BW113" t="str">
            <v>ΟΜΑΔΑ_112</v>
          </cell>
        </row>
        <row r="114">
          <cell r="BW114" t="str">
            <v>ΟΜΑΔΑ_113</v>
          </cell>
        </row>
        <row r="115">
          <cell r="BW115" t="str">
            <v>ΟΜΑΔΑ_114</v>
          </cell>
        </row>
        <row r="116">
          <cell r="BW116" t="str">
            <v>ΟΜΑΔΑ_115</v>
          </cell>
        </row>
        <row r="117">
          <cell r="BW117" t="str">
            <v>ΟΜΑΔΑ_116</v>
          </cell>
        </row>
        <row r="118">
          <cell r="BW118" t="str">
            <v>ΟΜΑΔΑ_117</v>
          </cell>
        </row>
        <row r="119">
          <cell r="BW119" t="str">
            <v>ΟΜΑΔΑ_118</v>
          </cell>
        </row>
        <row r="120">
          <cell r="BW120" t="str">
            <v>ΟΜΑΔΑ_119</v>
          </cell>
        </row>
        <row r="121">
          <cell r="BW121" t="str">
            <v>ΟΜΑΔΑ_120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ΔΕ ΚΡΗΤΗΣ"/>
      <sheetName val="pe"/>
      <sheetName val="de"/>
    </sheetNames>
    <sheetDataSet>
      <sheetData sheetId="0"/>
      <sheetData sheetId="1"/>
      <sheetData sheetId="2">
        <row r="2">
          <cell r="BW2" t="str">
            <v>ΟΜΑΔΑ_1</v>
          </cell>
        </row>
        <row r="3">
          <cell r="BW3" t="str">
            <v>ΟΜΑΔΑ_2</v>
          </cell>
        </row>
        <row r="4">
          <cell r="BW4" t="str">
            <v>ΟΜΑΔΑ_3</v>
          </cell>
        </row>
        <row r="5">
          <cell r="BW5" t="str">
            <v>ΟΜΑΔΑ_4</v>
          </cell>
        </row>
        <row r="6">
          <cell r="BW6" t="str">
            <v>ΟΜΑΔΑ_5</v>
          </cell>
        </row>
        <row r="7">
          <cell r="BW7" t="str">
            <v>ΟΜΑΔΑ_6</v>
          </cell>
        </row>
        <row r="8">
          <cell r="BW8" t="str">
            <v>ΟΜΑΔΑ_7</v>
          </cell>
        </row>
        <row r="9">
          <cell r="BW9" t="str">
            <v>ΟΜΑΔΑ_8</v>
          </cell>
        </row>
        <row r="10">
          <cell r="BW10" t="str">
            <v>ΟΜΑΔΑ_9</v>
          </cell>
        </row>
        <row r="11">
          <cell r="BW11" t="str">
            <v>ΟΜΑΔΑ_10</v>
          </cell>
        </row>
        <row r="12">
          <cell r="BW12" t="str">
            <v>ΟΜΑΔΑ_11</v>
          </cell>
        </row>
        <row r="13">
          <cell r="BW13" t="str">
            <v>ΟΜΑΔΑ_12</v>
          </cell>
        </row>
        <row r="14">
          <cell r="BW14" t="str">
            <v>ΟΜΑΔΑ_13</v>
          </cell>
        </row>
        <row r="15">
          <cell r="BW15" t="str">
            <v>ΟΜΑΔΑ_14</v>
          </cell>
        </row>
        <row r="16">
          <cell r="BW16" t="str">
            <v>ΟΜΑΔΑ_15</v>
          </cell>
        </row>
        <row r="17">
          <cell r="BW17" t="str">
            <v>ΟΜΑΔΑ_16</v>
          </cell>
        </row>
        <row r="18">
          <cell r="BW18" t="str">
            <v>ΟΜΑΔΑ_17</v>
          </cell>
        </row>
        <row r="19">
          <cell r="BW19" t="str">
            <v>ΟΜΑΔΑ_18</v>
          </cell>
        </row>
        <row r="20">
          <cell r="BW20" t="str">
            <v>ΟΜΑΔΑ_19</v>
          </cell>
        </row>
        <row r="21">
          <cell r="BW21" t="str">
            <v>ΟΜΑΔΑ_20</v>
          </cell>
        </row>
        <row r="22">
          <cell r="BW22" t="str">
            <v>ΟΜΑΔΑ_21</v>
          </cell>
        </row>
        <row r="23">
          <cell r="BW23" t="str">
            <v>ΟΜΑΔΑ_22</v>
          </cell>
        </row>
        <row r="24">
          <cell r="BW24" t="str">
            <v>ΟΜΑΔΑ_23</v>
          </cell>
        </row>
        <row r="25">
          <cell r="BW25" t="str">
            <v>ΟΜΑΔΑ_24</v>
          </cell>
        </row>
        <row r="26">
          <cell r="BW26" t="str">
            <v>ΟΜΑΔΑ_25</v>
          </cell>
        </row>
        <row r="27">
          <cell r="BW27" t="str">
            <v>ΟΜΑΔΑ_26</v>
          </cell>
        </row>
        <row r="28">
          <cell r="BW28" t="str">
            <v>ΟΜΑΔΑ_27</v>
          </cell>
        </row>
        <row r="29">
          <cell r="BW29" t="str">
            <v>ΟΜΑΔΑ_28</v>
          </cell>
        </row>
        <row r="30">
          <cell r="BW30" t="str">
            <v>ΟΜΑΔΑ_29</v>
          </cell>
        </row>
        <row r="31">
          <cell r="BW31" t="str">
            <v>ΟΜΑΔΑ_30</v>
          </cell>
        </row>
        <row r="32">
          <cell r="BW32" t="str">
            <v>ΟΜΑΔΑ_31</v>
          </cell>
        </row>
        <row r="33">
          <cell r="BW33" t="str">
            <v>ΟΜΑΔΑ_32</v>
          </cell>
        </row>
        <row r="34">
          <cell r="BW34" t="str">
            <v>ΟΜΑΔΑ_33</v>
          </cell>
        </row>
        <row r="35">
          <cell r="BW35" t="str">
            <v>ΟΜΑΔΑ_34</v>
          </cell>
        </row>
        <row r="36">
          <cell r="BW36" t="str">
            <v>ΟΜΑΔΑ_35</v>
          </cell>
        </row>
        <row r="37">
          <cell r="BW37" t="str">
            <v>ΟΜΑΔΑ_36</v>
          </cell>
        </row>
        <row r="38">
          <cell r="BW38" t="str">
            <v>ΟΜΑΔΑ_37</v>
          </cell>
        </row>
        <row r="39">
          <cell r="BW39" t="str">
            <v>ΟΜΑΔΑ_38</v>
          </cell>
        </row>
        <row r="40">
          <cell r="BW40" t="str">
            <v>ΟΜΑΔΑ_39</v>
          </cell>
        </row>
        <row r="41">
          <cell r="BW41" t="str">
            <v>ΟΜΑΔΑ_40</v>
          </cell>
        </row>
        <row r="42">
          <cell r="BW42" t="str">
            <v>ΟΜΑΔΑ_41</v>
          </cell>
        </row>
        <row r="43">
          <cell r="BW43" t="str">
            <v>ΟΜΑΔΑ_42</v>
          </cell>
        </row>
        <row r="44">
          <cell r="BW44" t="str">
            <v>ΟΜΑΔΑ_43</v>
          </cell>
        </row>
        <row r="45">
          <cell r="BW45" t="str">
            <v>ΟΜΑΔΑ_44</v>
          </cell>
        </row>
        <row r="46">
          <cell r="BW46" t="str">
            <v>ΟΜΑΔΑ_45</v>
          </cell>
        </row>
        <row r="47">
          <cell r="BW47" t="str">
            <v>ΟΜΑΔΑ_46</v>
          </cell>
        </row>
        <row r="48">
          <cell r="BW48" t="str">
            <v>ΟΜΑΔΑ_47</v>
          </cell>
        </row>
        <row r="49">
          <cell r="BW49" t="str">
            <v>ΟΜΑΔΑ_48</v>
          </cell>
        </row>
        <row r="50">
          <cell r="BW50" t="str">
            <v>ΟΜΑΔΑ_49</v>
          </cell>
        </row>
        <row r="51">
          <cell r="BW51" t="str">
            <v>ΟΜΑΔΑ_50</v>
          </cell>
        </row>
        <row r="52">
          <cell r="BW52" t="str">
            <v>ΟΜΑΔΑ_51</v>
          </cell>
        </row>
        <row r="53">
          <cell r="BW53" t="str">
            <v>ΟΜΑΔΑ_52</v>
          </cell>
        </row>
        <row r="54">
          <cell r="BW54" t="str">
            <v>ΟΜΑΔΑ_53</v>
          </cell>
        </row>
        <row r="55">
          <cell r="BW55" t="str">
            <v>ΟΜΑΔΑ_54</v>
          </cell>
        </row>
        <row r="56">
          <cell r="BW56" t="str">
            <v>ΟΜΑΔΑ_55</v>
          </cell>
        </row>
        <row r="57">
          <cell r="BW57" t="str">
            <v>ΟΜΑΔΑ_56</v>
          </cell>
        </row>
        <row r="58">
          <cell r="BW58" t="str">
            <v>ΟΜΑΔΑ_57</v>
          </cell>
        </row>
        <row r="59">
          <cell r="BW59" t="str">
            <v>ΟΜΑΔΑ_58</v>
          </cell>
        </row>
        <row r="60">
          <cell r="BW60" t="str">
            <v>ΟΜΑΔΑ_59</v>
          </cell>
        </row>
        <row r="61">
          <cell r="BW61" t="str">
            <v>ΟΜΑΔΑ_60</v>
          </cell>
        </row>
        <row r="62">
          <cell r="BW62" t="str">
            <v>ΟΜΑΔΑ_61</v>
          </cell>
        </row>
        <row r="63">
          <cell r="BW63" t="str">
            <v>ΟΜΑΔΑ_62</v>
          </cell>
        </row>
        <row r="64">
          <cell r="BW64" t="str">
            <v>ΟΜΑΔΑ_63</v>
          </cell>
        </row>
        <row r="65">
          <cell r="BW65" t="str">
            <v>ΟΜΑΔΑ_64</v>
          </cell>
        </row>
        <row r="66">
          <cell r="BW66" t="str">
            <v>ΟΜΑΔΑ_65</v>
          </cell>
        </row>
        <row r="67">
          <cell r="BW67" t="str">
            <v>ΟΜΑΔΑ_66</v>
          </cell>
        </row>
        <row r="68">
          <cell r="BW68" t="str">
            <v>ΟΜΑΔΑ_67</v>
          </cell>
        </row>
        <row r="69">
          <cell r="BW69" t="str">
            <v>ΟΜΑΔΑ_68</v>
          </cell>
        </row>
        <row r="70">
          <cell r="BW70" t="str">
            <v>ΟΜΑΔΑ_69</v>
          </cell>
        </row>
        <row r="71">
          <cell r="BW71" t="str">
            <v>ΟΜΑΔΑ_70</v>
          </cell>
        </row>
        <row r="72">
          <cell r="BW72" t="str">
            <v>ΟΜΑΔΑ_71</v>
          </cell>
        </row>
        <row r="73">
          <cell r="BW73" t="str">
            <v>ΟΜΑΔΑ_72</v>
          </cell>
        </row>
        <row r="74">
          <cell r="BW74" t="str">
            <v>ΟΜΑΔΑ_73</v>
          </cell>
        </row>
        <row r="75">
          <cell r="BW75" t="str">
            <v>ΟΜΑΔΑ_74</v>
          </cell>
        </row>
        <row r="76">
          <cell r="BW76" t="str">
            <v>ΟΜΑΔΑ_75</v>
          </cell>
        </row>
        <row r="77">
          <cell r="BW77" t="str">
            <v>ΟΜΑΔΑ_76</v>
          </cell>
        </row>
        <row r="78">
          <cell r="BW78" t="str">
            <v>ΟΜΑΔΑ_77</v>
          </cell>
        </row>
        <row r="79">
          <cell r="BW79" t="str">
            <v>ΟΜΑΔΑ_78</v>
          </cell>
        </row>
        <row r="80">
          <cell r="BW80" t="str">
            <v>ΟΜΑΔΑ_79</v>
          </cell>
        </row>
        <row r="81">
          <cell r="BW81" t="str">
            <v>ΟΜΑΔΑ_80</v>
          </cell>
        </row>
        <row r="82">
          <cell r="BW82" t="str">
            <v>ΟΜΑΔΑ_81</v>
          </cell>
        </row>
        <row r="83">
          <cell r="BW83" t="str">
            <v>ΟΜΑΔΑ_82</v>
          </cell>
        </row>
        <row r="84">
          <cell r="BW84" t="str">
            <v>ΟΜΑΔΑ_83</v>
          </cell>
        </row>
        <row r="85">
          <cell r="BW85" t="str">
            <v>ΟΜΑΔΑ_84</v>
          </cell>
        </row>
        <row r="86">
          <cell r="BW86" t="str">
            <v>ΟΜΑΔΑ_85</v>
          </cell>
        </row>
        <row r="87">
          <cell r="BW87" t="str">
            <v>ΟΜΑΔΑ_86</v>
          </cell>
        </row>
        <row r="88">
          <cell r="BW88" t="str">
            <v>ΟΜΑΔΑ_87</v>
          </cell>
        </row>
        <row r="89">
          <cell r="BW89" t="str">
            <v>ΟΜΑΔΑ_88</v>
          </cell>
        </row>
        <row r="90">
          <cell r="BW90" t="str">
            <v>ΟΜΑΔΑ_89</v>
          </cell>
        </row>
        <row r="91">
          <cell r="BW91" t="str">
            <v>ΟΜΑΔΑ_90</v>
          </cell>
        </row>
        <row r="92">
          <cell r="BW92" t="str">
            <v>ΟΜΑΔΑ_91</v>
          </cell>
        </row>
        <row r="93">
          <cell r="BW93" t="str">
            <v>ΟΜΑΔΑ_92</v>
          </cell>
        </row>
        <row r="94">
          <cell r="BW94" t="str">
            <v>ΟΜΑΔΑ_93</v>
          </cell>
        </row>
        <row r="95">
          <cell r="BW95" t="str">
            <v>ΟΜΑΔΑ_94</v>
          </cell>
        </row>
        <row r="96">
          <cell r="BW96" t="str">
            <v>ΟΜΑΔΑ_95</v>
          </cell>
        </row>
        <row r="97">
          <cell r="BW97" t="str">
            <v>ΟΜΑΔΑ_96</v>
          </cell>
        </row>
        <row r="98">
          <cell r="BW98" t="str">
            <v>ΟΜΑΔΑ_97</v>
          </cell>
        </row>
        <row r="99">
          <cell r="BW99" t="str">
            <v>ΟΜΑΔΑ_98</v>
          </cell>
        </row>
        <row r="100">
          <cell r="BW100" t="str">
            <v>ΟΜΑΔΑ_99</v>
          </cell>
        </row>
        <row r="101">
          <cell r="BW101" t="str">
            <v>ΟΜΑΔΑ_100</v>
          </cell>
        </row>
        <row r="102">
          <cell r="BW102" t="str">
            <v>ΟΜΑΔΑ_101</v>
          </cell>
        </row>
        <row r="103">
          <cell r="BW103" t="str">
            <v>ΟΜΑΔΑ_102</v>
          </cell>
        </row>
        <row r="104">
          <cell r="BW104" t="str">
            <v>ΟΜΑΔΑ_103</v>
          </cell>
        </row>
        <row r="105">
          <cell r="BW105" t="str">
            <v>ΟΜΑΔΑ_104</v>
          </cell>
        </row>
        <row r="106">
          <cell r="BW106" t="str">
            <v>ΟΜΑΔΑ_105</v>
          </cell>
        </row>
        <row r="107">
          <cell r="BW107" t="str">
            <v>ΟΜΑΔΑ_106</v>
          </cell>
        </row>
        <row r="108">
          <cell r="BW108" t="str">
            <v>ΟΜΑΔΑ_107</v>
          </cell>
        </row>
        <row r="109">
          <cell r="BW109" t="str">
            <v>ΟΜΑΔΑ_108</v>
          </cell>
        </row>
        <row r="110">
          <cell r="BW110" t="str">
            <v>ΟΜΑΔΑ_109</v>
          </cell>
        </row>
        <row r="111">
          <cell r="BW111" t="str">
            <v>ΟΜΑΔΑ_110</v>
          </cell>
        </row>
        <row r="112">
          <cell r="BW112" t="str">
            <v>ΟΜΑΔΑ_111</v>
          </cell>
        </row>
        <row r="113">
          <cell r="BW113" t="str">
            <v>ΟΜΑΔΑ_112</v>
          </cell>
        </row>
        <row r="114">
          <cell r="BW114" t="str">
            <v>ΟΜΑΔΑ_113</v>
          </cell>
        </row>
        <row r="115">
          <cell r="BW115" t="str">
            <v>ΟΜΑΔΑ_114</v>
          </cell>
        </row>
        <row r="116">
          <cell r="BW116" t="str">
            <v>ΟΜΑΔΑ_115</v>
          </cell>
        </row>
        <row r="117">
          <cell r="BW117" t="str">
            <v>ΟΜΑΔΑ_116</v>
          </cell>
        </row>
        <row r="118">
          <cell r="BW118" t="str">
            <v>ΟΜΑΔΑ_117</v>
          </cell>
        </row>
        <row r="119">
          <cell r="BW119" t="str">
            <v>ΟΜΑΔΑ_118</v>
          </cell>
        </row>
        <row r="120">
          <cell r="BW120" t="str">
            <v>ΟΜΑΔΑ_119</v>
          </cell>
        </row>
        <row r="121">
          <cell r="BW121" t="str">
            <v>ΟΜΑΔΑ_120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"/>
  <sheetViews>
    <sheetView tabSelected="1" topLeftCell="E1" workbookViewId="0">
      <selection activeCell="F5" sqref="F5"/>
    </sheetView>
  </sheetViews>
  <sheetFormatPr defaultRowHeight="15" x14ac:dyDescent="0.25"/>
  <cols>
    <col min="2" max="2" width="13.7109375" customWidth="1"/>
    <col min="3" max="3" width="18.7109375" customWidth="1"/>
    <col min="4" max="4" width="15" customWidth="1"/>
    <col min="5" max="5" width="14.85546875" customWidth="1"/>
    <col min="6" max="6" width="13.85546875" customWidth="1"/>
    <col min="7" max="7" width="14.28515625" customWidth="1"/>
    <col min="8" max="8" width="13.140625" customWidth="1"/>
    <col min="9" max="9" width="13.5703125" customWidth="1"/>
    <col min="11" max="11" width="30.42578125" bestFit="1" customWidth="1"/>
    <col min="12" max="12" width="15.28515625" bestFit="1" customWidth="1"/>
    <col min="13" max="13" width="47.42578125" bestFit="1" customWidth="1"/>
  </cols>
  <sheetData>
    <row r="1" spans="1:13" ht="36" x14ac:dyDescent="0.25">
      <c r="A1" s="1" t="s">
        <v>0</v>
      </c>
      <c r="B1" s="1" t="s">
        <v>9</v>
      </c>
      <c r="C1" s="1" t="s">
        <v>10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2" t="s">
        <v>7</v>
      </c>
      <c r="K1" s="7" t="s">
        <v>60</v>
      </c>
      <c r="L1" s="7" t="s">
        <v>61</v>
      </c>
      <c r="M1" s="7" t="s">
        <v>59</v>
      </c>
    </row>
    <row r="2" spans="1:13" ht="48" x14ac:dyDescent="0.25">
      <c r="A2" s="3">
        <v>1</v>
      </c>
      <c r="B2" s="3" t="s">
        <v>11</v>
      </c>
      <c r="C2" s="3" t="s">
        <v>8</v>
      </c>
      <c r="D2" s="3" t="s">
        <v>12</v>
      </c>
      <c r="E2" s="3" t="s">
        <v>143</v>
      </c>
      <c r="F2" s="4" t="s">
        <v>144</v>
      </c>
      <c r="G2" s="3" t="s">
        <v>145</v>
      </c>
      <c r="H2" s="3" t="s">
        <v>146</v>
      </c>
      <c r="I2" s="3" t="s">
        <v>147</v>
      </c>
      <c r="J2" s="5">
        <v>1</v>
      </c>
      <c r="K2" s="9" t="s">
        <v>152</v>
      </c>
      <c r="L2" s="10"/>
      <c r="M2" s="10"/>
    </row>
    <row r="3" spans="1:13" ht="48" x14ac:dyDescent="0.25">
      <c r="A3" s="3">
        <v>2</v>
      </c>
      <c r="B3" s="3" t="s">
        <v>11</v>
      </c>
      <c r="C3" s="3" t="s">
        <v>8</v>
      </c>
      <c r="D3" s="3" t="s">
        <v>13</v>
      </c>
      <c r="E3" s="3" t="s">
        <v>148</v>
      </c>
      <c r="F3" s="3" t="s">
        <v>149</v>
      </c>
      <c r="G3" s="3" t="s">
        <v>150</v>
      </c>
      <c r="H3" s="3" t="s">
        <v>151</v>
      </c>
      <c r="I3" s="11"/>
      <c r="J3" s="5">
        <v>1</v>
      </c>
      <c r="K3" s="9" t="s">
        <v>152</v>
      </c>
      <c r="L3" s="10"/>
      <c r="M3" s="10"/>
    </row>
    <row r="4" spans="1:13" ht="60" x14ac:dyDescent="0.25">
      <c r="A4" s="3">
        <v>3</v>
      </c>
      <c r="B4" s="3" t="s">
        <v>11</v>
      </c>
      <c r="C4" s="3" t="s">
        <v>8</v>
      </c>
      <c r="D4" s="3" t="s">
        <v>14</v>
      </c>
      <c r="E4" s="3" t="s">
        <v>63</v>
      </c>
      <c r="F4" s="3" t="s">
        <v>64</v>
      </c>
      <c r="G4" s="3" t="s">
        <v>65</v>
      </c>
      <c r="H4" s="3" t="s">
        <v>66</v>
      </c>
      <c r="I4" s="3" t="s">
        <v>67</v>
      </c>
      <c r="J4" s="5">
        <v>1</v>
      </c>
      <c r="K4" s="9" t="s">
        <v>55</v>
      </c>
      <c r="L4" s="9" t="s">
        <v>56</v>
      </c>
      <c r="M4" s="9" t="s">
        <v>62</v>
      </c>
    </row>
    <row r="5" spans="1:13" ht="60" x14ac:dyDescent="0.25">
      <c r="A5" s="3">
        <v>4</v>
      </c>
      <c r="B5" s="3" t="s">
        <v>11</v>
      </c>
      <c r="C5" s="3" t="s">
        <v>8</v>
      </c>
      <c r="D5" s="3" t="s">
        <v>15</v>
      </c>
      <c r="E5" s="3" t="s">
        <v>68</v>
      </c>
      <c r="F5" s="3" t="s">
        <v>69</v>
      </c>
      <c r="G5" s="3" t="s">
        <v>70</v>
      </c>
      <c r="H5" s="3" t="s">
        <v>71</v>
      </c>
      <c r="I5" s="3" t="s">
        <v>72</v>
      </c>
      <c r="J5" s="5">
        <v>1</v>
      </c>
      <c r="K5" s="9" t="s">
        <v>35</v>
      </c>
      <c r="L5" s="9" t="s">
        <v>36</v>
      </c>
      <c r="M5" s="9" t="s">
        <v>62</v>
      </c>
    </row>
    <row r="6" spans="1:13" ht="48" x14ac:dyDescent="0.25">
      <c r="A6" s="3">
        <v>5</v>
      </c>
      <c r="B6" s="3" t="s">
        <v>11</v>
      </c>
      <c r="C6" s="3" t="s">
        <v>8</v>
      </c>
      <c r="D6" s="3" t="s">
        <v>16</v>
      </c>
      <c r="E6" s="3" t="s">
        <v>73</v>
      </c>
      <c r="F6" s="3" t="s">
        <v>74</v>
      </c>
      <c r="G6" s="3" t="s">
        <v>75</v>
      </c>
      <c r="H6" s="3" t="s">
        <v>76</v>
      </c>
      <c r="I6" s="3" t="s">
        <v>77</v>
      </c>
      <c r="J6" s="5">
        <v>1</v>
      </c>
      <c r="K6" s="9" t="s">
        <v>39</v>
      </c>
      <c r="L6" s="9" t="s">
        <v>34</v>
      </c>
      <c r="M6" s="9" t="s">
        <v>62</v>
      </c>
    </row>
    <row r="7" spans="1:13" ht="84" x14ac:dyDescent="0.25">
      <c r="A7" s="3">
        <v>6</v>
      </c>
      <c r="B7" s="3" t="s">
        <v>11</v>
      </c>
      <c r="C7" s="3" t="s">
        <v>8</v>
      </c>
      <c r="D7" s="3" t="s">
        <v>17</v>
      </c>
      <c r="E7" s="3" t="s">
        <v>78</v>
      </c>
      <c r="F7" s="3" t="s">
        <v>79</v>
      </c>
      <c r="G7" s="3" t="s">
        <v>80</v>
      </c>
      <c r="H7" s="3" t="s">
        <v>81</v>
      </c>
      <c r="I7" s="3" t="s">
        <v>82</v>
      </c>
      <c r="J7" s="5">
        <v>1</v>
      </c>
      <c r="K7" s="9" t="s">
        <v>31</v>
      </c>
      <c r="L7" s="9" t="s">
        <v>32</v>
      </c>
      <c r="M7" s="9" t="s">
        <v>62</v>
      </c>
    </row>
    <row r="8" spans="1:13" ht="60" x14ac:dyDescent="0.25">
      <c r="A8" s="3">
        <v>7</v>
      </c>
      <c r="B8" s="3" t="s">
        <v>11</v>
      </c>
      <c r="C8" s="3" t="s">
        <v>8</v>
      </c>
      <c r="D8" s="3" t="s">
        <v>18</v>
      </c>
      <c r="E8" s="3" t="s">
        <v>83</v>
      </c>
      <c r="F8" s="3" t="s">
        <v>84</v>
      </c>
      <c r="G8" s="3" t="s">
        <v>85</v>
      </c>
      <c r="H8" s="3" t="s">
        <v>86</v>
      </c>
      <c r="I8" s="11"/>
      <c r="J8" s="5">
        <v>1</v>
      </c>
      <c r="K8" s="9" t="s">
        <v>58</v>
      </c>
      <c r="L8" s="9" t="s">
        <v>32</v>
      </c>
      <c r="M8" s="9" t="s">
        <v>62</v>
      </c>
    </row>
    <row r="9" spans="1:13" ht="72" x14ac:dyDescent="0.25">
      <c r="A9" s="3">
        <v>8</v>
      </c>
      <c r="B9" s="3" t="s">
        <v>11</v>
      </c>
      <c r="C9" s="3" t="s">
        <v>8</v>
      </c>
      <c r="D9" s="3" t="s">
        <v>19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5">
        <v>1</v>
      </c>
      <c r="K9" s="9" t="s">
        <v>50</v>
      </c>
      <c r="L9" s="9" t="s">
        <v>32</v>
      </c>
      <c r="M9" s="9" t="s">
        <v>62</v>
      </c>
    </row>
    <row r="10" spans="1:13" ht="60" x14ac:dyDescent="0.25">
      <c r="A10" s="3">
        <v>9</v>
      </c>
      <c r="B10" s="3" t="s">
        <v>11</v>
      </c>
      <c r="C10" s="3" t="s">
        <v>8</v>
      </c>
      <c r="D10" s="3" t="s">
        <v>20</v>
      </c>
      <c r="E10" s="3" t="s">
        <v>92</v>
      </c>
      <c r="F10" s="3" t="s">
        <v>93</v>
      </c>
      <c r="G10" s="3" t="s">
        <v>94</v>
      </c>
      <c r="H10" s="3" t="s">
        <v>95</v>
      </c>
      <c r="I10" s="3" t="s">
        <v>96</v>
      </c>
      <c r="J10" s="5">
        <v>1</v>
      </c>
      <c r="K10" s="9" t="s">
        <v>42</v>
      </c>
      <c r="L10" s="9" t="s">
        <v>43</v>
      </c>
      <c r="M10" s="9" t="s">
        <v>62</v>
      </c>
    </row>
    <row r="11" spans="1:13" ht="72" x14ac:dyDescent="0.25">
      <c r="A11" s="3">
        <v>10</v>
      </c>
      <c r="B11" s="3" t="s">
        <v>11</v>
      </c>
      <c r="C11" s="3" t="s">
        <v>8</v>
      </c>
      <c r="D11" s="3" t="s">
        <v>21</v>
      </c>
      <c r="E11" s="3" t="s">
        <v>97</v>
      </c>
      <c r="F11" s="3" t="s">
        <v>98</v>
      </c>
      <c r="G11" s="3" t="s">
        <v>99</v>
      </c>
      <c r="H11" s="3" t="s">
        <v>100</v>
      </c>
      <c r="I11" s="3" t="s">
        <v>101</v>
      </c>
      <c r="J11" s="5">
        <v>1</v>
      </c>
      <c r="K11" s="9" t="s">
        <v>44</v>
      </c>
      <c r="L11" s="9" t="s">
        <v>45</v>
      </c>
      <c r="M11" s="9" t="s">
        <v>62</v>
      </c>
    </row>
    <row r="12" spans="1:13" ht="72" x14ac:dyDescent="0.25">
      <c r="A12" s="3">
        <v>11</v>
      </c>
      <c r="B12" s="3" t="s">
        <v>11</v>
      </c>
      <c r="C12" s="3" t="s">
        <v>8</v>
      </c>
      <c r="D12" s="3" t="s">
        <v>22</v>
      </c>
      <c r="E12" s="3" t="s">
        <v>102</v>
      </c>
      <c r="F12" s="3" t="s">
        <v>103</v>
      </c>
      <c r="G12" s="3" t="s">
        <v>104</v>
      </c>
      <c r="H12" s="3" t="s">
        <v>105</v>
      </c>
      <c r="I12" s="3" t="s">
        <v>106</v>
      </c>
      <c r="J12" s="5">
        <v>1</v>
      </c>
      <c r="K12" s="9" t="s">
        <v>40</v>
      </c>
      <c r="L12" s="9" t="s">
        <v>41</v>
      </c>
      <c r="M12" s="9" t="s">
        <v>62</v>
      </c>
    </row>
    <row r="13" spans="1:13" ht="48" x14ac:dyDescent="0.25">
      <c r="A13" s="3">
        <v>12</v>
      </c>
      <c r="B13" s="3" t="s">
        <v>11</v>
      </c>
      <c r="C13" s="3" t="s">
        <v>8</v>
      </c>
      <c r="D13" s="3" t="s">
        <v>23</v>
      </c>
      <c r="E13" s="3" t="s">
        <v>107</v>
      </c>
      <c r="F13" s="3" t="s">
        <v>108</v>
      </c>
      <c r="G13" s="3" t="s">
        <v>109</v>
      </c>
      <c r="H13" s="3" t="s">
        <v>110</v>
      </c>
      <c r="I13" s="3" t="s">
        <v>111</v>
      </c>
      <c r="J13" s="5">
        <v>1</v>
      </c>
      <c r="K13" s="9" t="s">
        <v>46</v>
      </c>
      <c r="L13" s="9" t="s">
        <v>47</v>
      </c>
      <c r="M13" s="9" t="s">
        <v>62</v>
      </c>
    </row>
    <row r="14" spans="1:13" ht="72" x14ac:dyDescent="0.25">
      <c r="A14" s="3">
        <v>13</v>
      </c>
      <c r="B14" s="3" t="s">
        <v>11</v>
      </c>
      <c r="C14" s="3" t="s">
        <v>8</v>
      </c>
      <c r="D14" s="3" t="s">
        <v>24</v>
      </c>
      <c r="E14" s="8" t="s">
        <v>112</v>
      </c>
      <c r="F14" s="3" t="s">
        <v>113</v>
      </c>
      <c r="G14" s="3" t="s">
        <v>114</v>
      </c>
      <c r="H14" s="3" t="s">
        <v>115</v>
      </c>
      <c r="I14" s="3"/>
      <c r="J14" s="5">
        <v>1</v>
      </c>
      <c r="K14" s="9" t="s">
        <v>52</v>
      </c>
      <c r="L14" s="9" t="s">
        <v>45</v>
      </c>
      <c r="M14" s="9" t="s">
        <v>62</v>
      </c>
    </row>
    <row r="15" spans="1:13" ht="48" x14ac:dyDescent="0.25">
      <c r="A15" s="3">
        <v>14</v>
      </c>
      <c r="B15" s="3" t="s">
        <v>11</v>
      </c>
      <c r="C15" s="3" t="s">
        <v>8</v>
      </c>
      <c r="D15" s="3" t="s">
        <v>25</v>
      </c>
      <c r="E15" s="8" t="s">
        <v>116</v>
      </c>
      <c r="F15" s="3"/>
      <c r="G15" s="3" t="s">
        <v>117</v>
      </c>
      <c r="H15" s="3" t="s">
        <v>118</v>
      </c>
      <c r="I15" s="3" t="s">
        <v>119</v>
      </c>
      <c r="J15" s="5">
        <v>1</v>
      </c>
      <c r="K15" s="9" t="s">
        <v>38</v>
      </c>
      <c r="L15" s="9" t="s">
        <v>32</v>
      </c>
      <c r="M15" s="9" t="s">
        <v>62</v>
      </c>
    </row>
    <row r="16" spans="1:13" ht="60" x14ac:dyDescent="0.25">
      <c r="A16" s="3">
        <v>15</v>
      </c>
      <c r="B16" s="3" t="s">
        <v>11</v>
      </c>
      <c r="C16" s="3" t="s">
        <v>8</v>
      </c>
      <c r="D16" s="3" t="s">
        <v>26</v>
      </c>
      <c r="E16" s="3" t="s">
        <v>120</v>
      </c>
      <c r="F16" s="3" t="s">
        <v>121</v>
      </c>
      <c r="G16" s="3" t="s">
        <v>122</v>
      </c>
      <c r="H16" s="3" t="s">
        <v>123</v>
      </c>
      <c r="I16" s="3" t="s">
        <v>124</v>
      </c>
      <c r="J16" s="5">
        <v>1</v>
      </c>
      <c r="K16" s="9" t="s">
        <v>49</v>
      </c>
      <c r="L16" s="9" t="s">
        <v>48</v>
      </c>
      <c r="M16" s="9" t="s">
        <v>62</v>
      </c>
    </row>
    <row r="17" spans="1:13" ht="84" x14ac:dyDescent="0.25">
      <c r="A17" s="3">
        <v>16</v>
      </c>
      <c r="B17" s="3" t="s">
        <v>11</v>
      </c>
      <c r="C17" s="3" t="s">
        <v>8</v>
      </c>
      <c r="D17" s="3" t="s">
        <v>27</v>
      </c>
      <c r="E17" s="3" t="s">
        <v>125</v>
      </c>
      <c r="F17" s="8" t="s">
        <v>126</v>
      </c>
      <c r="G17" s="3" t="s">
        <v>127</v>
      </c>
      <c r="H17" s="3" t="s">
        <v>128</v>
      </c>
      <c r="I17" s="11"/>
      <c r="J17" s="5">
        <v>1</v>
      </c>
      <c r="K17" s="9" t="s">
        <v>57</v>
      </c>
      <c r="L17" s="9" t="s">
        <v>37</v>
      </c>
      <c r="M17" s="9" t="s">
        <v>62</v>
      </c>
    </row>
    <row r="18" spans="1:13" ht="60" x14ac:dyDescent="0.25">
      <c r="A18" s="3">
        <v>17</v>
      </c>
      <c r="B18" s="3" t="s">
        <v>11</v>
      </c>
      <c r="C18" s="3" t="s">
        <v>8</v>
      </c>
      <c r="D18" s="3" t="s">
        <v>28</v>
      </c>
      <c r="E18" s="3" t="s">
        <v>129</v>
      </c>
      <c r="F18" s="3" t="s">
        <v>130</v>
      </c>
      <c r="G18" s="3" t="s">
        <v>131</v>
      </c>
      <c r="H18" s="3" t="s">
        <v>132</v>
      </c>
      <c r="I18" s="3" t="s">
        <v>133</v>
      </c>
      <c r="J18" s="5">
        <v>1</v>
      </c>
      <c r="K18" s="9" t="s">
        <v>33</v>
      </c>
      <c r="L18" s="9" t="s">
        <v>34</v>
      </c>
      <c r="M18" s="9" t="s">
        <v>62</v>
      </c>
    </row>
    <row r="19" spans="1:13" ht="72" x14ac:dyDescent="0.25">
      <c r="A19" s="3">
        <v>18</v>
      </c>
      <c r="B19" s="3" t="s">
        <v>11</v>
      </c>
      <c r="C19" s="3" t="s">
        <v>8</v>
      </c>
      <c r="D19" s="3" t="s">
        <v>29</v>
      </c>
      <c r="E19" s="3" t="s">
        <v>134</v>
      </c>
      <c r="F19" s="3" t="s">
        <v>135</v>
      </c>
      <c r="G19" s="8" t="s">
        <v>136</v>
      </c>
      <c r="H19" s="3" t="s">
        <v>137</v>
      </c>
      <c r="I19" s="11"/>
      <c r="J19" s="5">
        <v>1</v>
      </c>
      <c r="K19" s="9" t="s">
        <v>51</v>
      </c>
      <c r="L19" s="9" t="s">
        <v>34</v>
      </c>
      <c r="M19" s="9" t="s">
        <v>62</v>
      </c>
    </row>
    <row r="20" spans="1:13" ht="60" x14ac:dyDescent="0.25">
      <c r="A20" s="3">
        <v>19</v>
      </c>
      <c r="B20" s="3" t="s">
        <v>11</v>
      </c>
      <c r="C20" s="3" t="s">
        <v>8</v>
      </c>
      <c r="D20" s="3" t="s">
        <v>30</v>
      </c>
      <c r="E20" s="3" t="s">
        <v>138</v>
      </c>
      <c r="F20" s="3" t="s">
        <v>139</v>
      </c>
      <c r="G20" s="3" t="s">
        <v>140</v>
      </c>
      <c r="H20" s="3" t="s">
        <v>141</v>
      </c>
      <c r="I20" s="3" t="s">
        <v>142</v>
      </c>
      <c r="J20" s="5">
        <v>1</v>
      </c>
      <c r="K20" s="9" t="s">
        <v>53</v>
      </c>
      <c r="L20" s="9" t="s">
        <v>54</v>
      </c>
      <c r="M20" s="9" t="s">
        <v>153</v>
      </c>
    </row>
    <row r="23" spans="1:13" x14ac:dyDescent="0.25">
      <c r="F23" s="6"/>
    </row>
  </sheetData>
  <conditionalFormatting sqref="E4:I7 E3:H3 E20:I20 E19:H19 E18:I18 E17:H17 E9:I16 E8:H8 E2:I2 F23">
    <cfRule type="duplicateValues" dxfId="0" priority="2"/>
  </conditionalFormatting>
  <pageMargins left="0.25" right="0.25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ΔΔΕ ΑΝ ΘΕΣΝΙΚΗΣ</vt:lpstr>
      <vt:lpstr>'ΔΔΕ ΑΝ ΘΕΣΝΙΚΗΣ'!Print_Area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Ανδρέας Νιγιάννης</dc:creator>
  <cp:lastModifiedBy>Calypso</cp:lastModifiedBy>
  <cp:lastPrinted>2020-12-02T11:17:54Z</cp:lastPrinted>
  <dcterms:created xsi:type="dcterms:W3CDTF">2020-10-30T08:30:26Z</dcterms:created>
  <dcterms:modified xsi:type="dcterms:W3CDTF">2020-12-04T11:43:36Z</dcterms:modified>
</cp:coreProperties>
</file>